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g.datastore.ed.ac.uk\sg\usd\users\rwa\Learn9\InfoMaterials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6" i="1"/>
  <c r="M6" i="1"/>
</calcChain>
</file>

<file path=xl/sharedStrings.xml><?xml version="1.0" encoding="utf-8"?>
<sst xmlns="http://schemas.openxmlformats.org/spreadsheetml/2006/main" count="28" uniqueCount="20">
  <si>
    <t>Course Name</t>
  </si>
  <si>
    <t>Course Code</t>
  </si>
  <si>
    <t>Delivery Session Year</t>
  </si>
  <si>
    <t>Delivery Occurrence</t>
  </si>
  <si>
    <t>Delivery Period</t>
  </si>
  <si>
    <t>Full code</t>
  </si>
  <si>
    <t>Target Course</t>
  </si>
  <si>
    <t>Source Courses</t>
  </si>
  <si>
    <t>IMES Dissertation (Part 1)</t>
  </si>
  <si>
    <t>IMES10043</t>
  </si>
  <si>
    <t>2015-6</t>
  </si>
  <si>
    <t>SS1</t>
  </si>
  <si>
    <t>YR</t>
  </si>
  <si>
    <t>IMES10027</t>
  </si>
  <si>
    <t>FLEX</t>
  </si>
  <si>
    <t>IMES or MEL Dissertation (Part 1)</t>
  </si>
  <si>
    <t>Request No</t>
  </si>
  <si>
    <t>Insert Course Code, Delivery Session Year, Delivery Occurrence, Delivery Period in the Target and Source sections - Columns G &amp; M will then display the full EUCLID code</t>
  </si>
  <si>
    <t>Example</t>
  </si>
  <si>
    <t xml:space="preserve">If your Target course is manually created, enter Manual in course code column.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</si>
</sst>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color rgb="FF003282"/>
      <name val="Verdana"/>
      <family val="2"/>
    </font>
    <font>
      <sz val="11"/>
      <color rgb="FF444444"/>
      <name val="Inherit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3"/>
  <sheetViews>
    <sheetView tabSelected="1" workbookViewId="0">
      <selection activeCell="B15" sqref="B15"/>
    </sheetView>
  </sheetViews>
  <sheetFormatPr defaultRowHeight="15"/>
  <cols>
    <col min="2" max="2" width="39" customWidth="1"/>
    <col min="3" max="6" width="19.5703125" customWidth="1"/>
    <col min="7" max="7" width="26" bestFit="1" customWidth="1"/>
    <col min="8" max="13" width="19.5703125" customWidth="1"/>
  </cols>
  <sheetData>
    <row r="1" spans="1:13" ht="15.75">
      <c r="A1" s="6" t="s">
        <v>17</v>
      </c>
    </row>
    <row r="2" spans="1:13">
      <c r="A2" t="s">
        <v>19</v>
      </c>
    </row>
    <row r="4" spans="1:13" s="1" customFormat="1" ht="18.75">
      <c r="A4" s="1" t="s">
        <v>6</v>
      </c>
      <c r="H4" s="1" t="s">
        <v>7</v>
      </c>
    </row>
    <row r="5" spans="1:13" s="2" customFormat="1" ht="26.25">
      <c r="A5" s="3" t="s">
        <v>16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4" t="s">
        <v>5</v>
      </c>
    </row>
    <row r="6" spans="1:13" s="9" customFormat="1">
      <c r="A6" s="8" t="s">
        <v>18</v>
      </c>
      <c r="B6" s="9" t="s">
        <v>8</v>
      </c>
      <c r="C6" s="9" t="s">
        <v>13</v>
      </c>
      <c r="D6" s="9" t="s">
        <v>10</v>
      </c>
      <c r="E6" s="9" t="s">
        <v>11</v>
      </c>
      <c r="F6" s="9" t="s">
        <v>14</v>
      </c>
      <c r="G6" s="9" t="str">
        <f>CONCATENATE(C6,D6,E6,F6)</f>
        <v>IMES100272015-6SS1FLEX</v>
      </c>
      <c r="H6" s="10" t="s">
        <v>15</v>
      </c>
      <c r="I6" s="9" t="s">
        <v>9</v>
      </c>
      <c r="J6" s="9" t="s">
        <v>10</v>
      </c>
      <c r="K6" s="9" t="s">
        <v>11</v>
      </c>
      <c r="L6" s="9" t="s">
        <v>12</v>
      </c>
      <c r="M6" s="9" t="str">
        <f>CONCATENATE(I6,J6,K6,L6)</f>
        <v>IMES100432015-6SS1YR</v>
      </c>
    </row>
    <row r="7" spans="1:13">
      <c r="A7" s="7"/>
      <c r="G7" t="str">
        <f t="shared" ref="G7:G70" si="0">CONCATENATE(C7,D7,E7,F7)</f>
        <v/>
      </c>
      <c r="M7" t="str">
        <f t="shared" ref="M7:M70" si="1">CONCATENATE(I7,J7,K7,L7)</f>
        <v/>
      </c>
    </row>
    <row r="8" spans="1:13">
      <c r="A8" s="7"/>
      <c r="G8" t="str">
        <f t="shared" si="0"/>
        <v/>
      </c>
      <c r="M8" t="str">
        <f t="shared" si="1"/>
        <v/>
      </c>
    </row>
    <row r="9" spans="1:13">
      <c r="A9" s="7"/>
      <c r="G9" t="str">
        <f t="shared" si="0"/>
        <v/>
      </c>
      <c r="M9" t="str">
        <f t="shared" si="1"/>
        <v/>
      </c>
    </row>
    <row r="10" spans="1:13">
      <c r="A10" s="7"/>
      <c r="G10" t="str">
        <f t="shared" si="0"/>
        <v/>
      </c>
      <c r="M10" t="str">
        <f t="shared" si="1"/>
        <v/>
      </c>
    </row>
    <row r="11" spans="1:13">
      <c r="A11" s="7"/>
      <c r="G11" t="str">
        <f t="shared" si="0"/>
        <v/>
      </c>
      <c r="M11" t="str">
        <f t="shared" si="1"/>
        <v/>
      </c>
    </row>
    <row r="12" spans="1:13">
      <c r="A12" s="7"/>
      <c r="C12" s="5"/>
      <c r="G12" t="str">
        <f t="shared" si="0"/>
        <v/>
      </c>
      <c r="M12" t="str">
        <f t="shared" si="1"/>
        <v/>
      </c>
    </row>
    <row r="13" spans="1:13">
      <c r="A13" s="7"/>
      <c r="G13" t="str">
        <f t="shared" si="0"/>
        <v/>
      </c>
      <c r="M13" t="str">
        <f t="shared" si="1"/>
        <v/>
      </c>
    </row>
    <row r="14" spans="1:13">
      <c r="A14" s="7"/>
      <c r="G14" t="str">
        <f t="shared" si="0"/>
        <v/>
      </c>
      <c r="M14" t="str">
        <f t="shared" si="1"/>
        <v/>
      </c>
    </row>
    <row r="15" spans="1:13">
      <c r="A15" s="7"/>
      <c r="G15" t="str">
        <f t="shared" si="0"/>
        <v/>
      </c>
      <c r="M15" t="str">
        <f t="shared" si="1"/>
        <v/>
      </c>
    </row>
    <row r="16" spans="1:13">
      <c r="A16" s="7"/>
      <c r="G16" t="str">
        <f t="shared" si="0"/>
        <v/>
      </c>
      <c r="M16" t="str">
        <f t="shared" si="1"/>
        <v/>
      </c>
    </row>
    <row r="17" spans="1:13">
      <c r="A17" s="7"/>
      <c r="G17" t="str">
        <f t="shared" si="0"/>
        <v/>
      </c>
      <c r="M17" t="str">
        <f t="shared" si="1"/>
        <v/>
      </c>
    </row>
    <row r="18" spans="1:13">
      <c r="A18" s="7"/>
      <c r="G18" t="str">
        <f t="shared" si="0"/>
        <v/>
      </c>
      <c r="M18" t="str">
        <f t="shared" si="1"/>
        <v/>
      </c>
    </row>
    <row r="19" spans="1:13">
      <c r="A19" s="7"/>
      <c r="G19" t="str">
        <f t="shared" si="0"/>
        <v/>
      </c>
      <c r="M19" t="str">
        <f t="shared" si="1"/>
        <v/>
      </c>
    </row>
    <row r="20" spans="1:13">
      <c r="A20" s="7"/>
      <c r="G20" t="str">
        <f t="shared" si="0"/>
        <v/>
      </c>
      <c r="M20" t="str">
        <f t="shared" si="1"/>
        <v/>
      </c>
    </row>
    <row r="21" spans="1:13">
      <c r="A21" s="7"/>
      <c r="G21" t="str">
        <f t="shared" si="0"/>
        <v/>
      </c>
      <c r="M21" t="str">
        <f t="shared" si="1"/>
        <v/>
      </c>
    </row>
    <row r="22" spans="1:13">
      <c r="A22" s="7"/>
      <c r="G22" t="str">
        <f t="shared" si="0"/>
        <v/>
      </c>
      <c r="M22" t="str">
        <f t="shared" si="1"/>
        <v/>
      </c>
    </row>
    <row r="23" spans="1:13">
      <c r="A23" s="7"/>
      <c r="G23" t="str">
        <f t="shared" si="0"/>
        <v/>
      </c>
      <c r="M23" t="str">
        <f t="shared" si="1"/>
        <v/>
      </c>
    </row>
    <row r="24" spans="1:13">
      <c r="A24" s="7"/>
      <c r="G24" t="str">
        <f t="shared" si="0"/>
        <v/>
      </c>
      <c r="M24" t="str">
        <f t="shared" si="1"/>
        <v/>
      </c>
    </row>
    <row r="25" spans="1:13">
      <c r="A25" s="7"/>
      <c r="G25" t="str">
        <f t="shared" si="0"/>
        <v/>
      </c>
      <c r="M25" t="str">
        <f t="shared" si="1"/>
        <v/>
      </c>
    </row>
    <row r="26" spans="1:13">
      <c r="A26" s="7"/>
      <c r="G26" t="str">
        <f t="shared" si="0"/>
        <v/>
      </c>
      <c r="M26" t="str">
        <f t="shared" si="1"/>
        <v/>
      </c>
    </row>
    <row r="27" spans="1:13">
      <c r="A27" s="7"/>
      <c r="G27" t="str">
        <f t="shared" si="0"/>
        <v/>
      </c>
      <c r="M27" t="str">
        <f t="shared" si="1"/>
        <v/>
      </c>
    </row>
    <row r="28" spans="1:13">
      <c r="A28" s="7"/>
      <c r="G28" t="str">
        <f t="shared" si="0"/>
        <v/>
      </c>
      <c r="M28" t="str">
        <f t="shared" si="1"/>
        <v/>
      </c>
    </row>
    <row r="29" spans="1:13">
      <c r="A29" s="7"/>
      <c r="G29" t="str">
        <f t="shared" si="0"/>
        <v/>
      </c>
      <c r="M29" t="str">
        <f t="shared" si="1"/>
        <v/>
      </c>
    </row>
    <row r="30" spans="1:13">
      <c r="A30" s="7"/>
      <c r="G30" t="str">
        <f t="shared" si="0"/>
        <v/>
      </c>
      <c r="M30" t="str">
        <f t="shared" si="1"/>
        <v/>
      </c>
    </row>
    <row r="31" spans="1:13">
      <c r="A31" s="7"/>
      <c r="G31" t="str">
        <f t="shared" si="0"/>
        <v/>
      </c>
      <c r="M31" t="str">
        <f t="shared" si="1"/>
        <v/>
      </c>
    </row>
    <row r="32" spans="1:13">
      <c r="A32" s="7"/>
      <c r="G32" t="str">
        <f t="shared" si="0"/>
        <v/>
      </c>
      <c r="M32" t="str">
        <f t="shared" si="1"/>
        <v/>
      </c>
    </row>
    <row r="33" spans="1:13">
      <c r="A33" s="7"/>
      <c r="G33" t="str">
        <f t="shared" si="0"/>
        <v/>
      </c>
      <c r="M33" t="str">
        <f t="shared" si="1"/>
        <v/>
      </c>
    </row>
    <row r="34" spans="1:13">
      <c r="A34" s="7"/>
      <c r="G34" t="str">
        <f t="shared" si="0"/>
        <v/>
      </c>
      <c r="M34" t="str">
        <f t="shared" si="1"/>
        <v/>
      </c>
    </row>
    <row r="35" spans="1:13">
      <c r="A35" s="7"/>
      <c r="G35" t="str">
        <f t="shared" si="0"/>
        <v/>
      </c>
      <c r="M35" t="str">
        <f t="shared" si="1"/>
        <v/>
      </c>
    </row>
    <row r="36" spans="1:13">
      <c r="A36" s="7"/>
      <c r="G36" t="str">
        <f t="shared" si="0"/>
        <v/>
      </c>
      <c r="M36" t="str">
        <f t="shared" si="1"/>
        <v/>
      </c>
    </row>
    <row r="37" spans="1:13">
      <c r="A37" s="7"/>
      <c r="G37" t="str">
        <f t="shared" si="0"/>
        <v/>
      </c>
      <c r="M37" t="str">
        <f t="shared" si="1"/>
        <v/>
      </c>
    </row>
    <row r="38" spans="1:13">
      <c r="A38" s="7"/>
      <c r="G38" t="str">
        <f t="shared" si="0"/>
        <v/>
      </c>
      <c r="M38" t="str">
        <f t="shared" si="1"/>
        <v/>
      </c>
    </row>
    <row r="39" spans="1:13">
      <c r="A39" s="7"/>
      <c r="G39" t="str">
        <f t="shared" si="0"/>
        <v/>
      </c>
      <c r="M39" t="str">
        <f t="shared" si="1"/>
        <v/>
      </c>
    </row>
    <row r="40" spans="1:13">
      <c r="A40" s="7"/>
      <c r="G40" t="str">
        <f t="shared" si="0"/>
        <v/>
      </c>
      <c r="M40" t="str">
        <f t="shared" si="1"/>
        <v/>
      </c>
    </row>
    <row r="41" spans="1:13">
      <c r="A41" s="7"/>
      <c r="G41" t="str">
        <f t="shared" si="0"/>
        <v/>
      </c>
      <c r="M41" t="str">
        <f t="shared" si="1"/>
        <v/>
      </c>
    </row>
    <row r="42" spans="1:13">
      <c r="A42" s="7"/>
      <c r="G42" t="str">
        <f t="shared" si="0"/>
        <v/>
      </c>
      <c r="M42" t="str">
        <f t="shared" si="1"/>
        <v/>
      </c>
    </row>
    <row r="43" spans="1:13">
      <c r="A43" s="7"/>
      <c r="G43" t="str">
        <f t="shared" si="0"/>
        <v/>
      </c>
      <c r="M43" t="str">
        <f t="shared" si="1"/>
        <v/>
      </c>
    </row>
    <row r="44" spans="1:13">
      <c r="A44" s="7"/>
      <c r="G44" t="str">
        <f t="shared" si="0"/>
        <v/>
      </c>
      <c r="M44" t="str">
        <f t="shared" si="1"/>
        <v/>
      </c>
    </row>
    <row r="45" spans="1:13">
      <c r="A45" s="7"/>
      <c r="G45" t="str">
        <f t="shared" si="0"/>
        <v/>
      </c>
      <c r="M45" t="str">
        <f t="shared" si="1"/>
        <v/>
      </c>
    </row>
    <row r="46" spans="1:13">
      <c r="A46" s="7"/>
      <c r="G46" t="str">
        <f t="shared" si="0"/>
        <v/>
      </c>
      <c r="M46" t="str">
        <f t="shared" si="1"/>
        <v/>
      </c>
    </row>
    <row r="47" spans="1:13">
      <c r="A47" s="7"/>
      <c r="G47" t="str">
        <f t="shared" si="0"/>
        <v/>
      </c>
      <c r="M47" t="str">
        <f t="shared" si="1"/>
        <v/>
      </c>
    </row>
    <row r="48" spans="1:13">
      <c r="A48" s="7"/>
      <c r="G48" t="str">
        <f t="shared" si="0"/>
        <v/>
      </c>
      <c r="M48" t="str">
        <f t="shared" si="1"/>
        <v/>
      </c>
    </row>
    <row r="49" spans="1:13">
      <c r="A49" s="7"/>
      <c r="G49" t="str">
        <f t="shared" si="0"/>
        <v/>
      </c>
      <c r="M49" t="str">
        <f t="shared" si="1"/>
        <v/>
      </c>
    </row>
    <row r="50" spans="1:13">
      <c r="A50" s="7"/>
      <c r="G50" t="str">
        <f t="shared" si="0"/>
        <v/>
      </c>
      <c r="M50" t="str">
        <f t="shared" si="1"/>
        <v/>
      </c>
    </row>
    <row r="51" spans="1:13">
      <c r="A51" s="7"/>
      <c r="G51" t="str">
        <f t="shared" si="0"/>
        <v/>
      </c>
      <c r="M51" t="str">
        <f t="shared" si="1"/>
        <v/>
      </c>
    </row>
    <row r="52" spans="1:13">
      <c r="A52" s="7"/>
      <c r="G52" t="str">
        <f t="shared" si="0"/>
        <v/>
      </c>
      <c r="M52" t="str">
        <f t="shared" si="1"/>
        <v/>
      </c>
    </row>
    <row r="53" spans="1:13">
      <c r="A53" s="7"/>
      <c r="G53" t="str">
        <f t="shared" si="0"/>
        <v/>
      </c>
      <c r="M53" t="str">
        <f t="shared" si="1"/>
        <v/>
      </c>
    </row>
    <row r="54" spans="1:13">
      <c r="A54" s="7"/>
      <c r="G54" t="str">
        <f t="shared" si="0"/>
        <v/>
      </c>
      <c r="M54" t="str">
        <f t="shared" si="1"/>
        <v/>
      </c>
    </row>
    <row r="55" spans="1:13">
      <c r="A55" s="7"/>
      <c r="G55" t="str">
        <f t="shared" si="0"/>
        <v/>
      </c>
      <c r="M55" t="str">
        <f t="shared" si="1"/>
        <v/>
      </c>
    </row>
    <row r="56" spans="1:13">
      <c r="A56" s="7"/>
      <c r="G56" t="str">
        <f t="shared" si="0"/>
        <v/>
      </c>
      <c r="M56" t="str">
        <f t="shared" si="1"/>
        <v/>
      </c>
    </row>
    <row r="57" spans="1:13">
      <c r="A57" s="7"/>
      <c r="G57" t="str">
        <f t="shared" si="0"/>
        <v/>
      </c>
      <c r="M57" t="str">
        <f t="shared" si="1"/>
        <v/>
      </c>
    </row>
    <row r="58" spans="1:13">
      <c r="A58" s="7"/>
      <c r="G58" t="str">
        <f t="shared" si="0"/>
        <v/>
      </c>
      <c r="M58" t="str">
        <f t="shared" si="1"/>
        <v/>
      </c>
    </row>
    <row r="59" spans="1:13">
      <c r="A59" s="7"/>
      <c r="G59" t="str">
        <f t="shared" si="0"/>
        <v/>
      </c>
      <c r="M59" t="str">
        <f t="shared" si="1"/>
        <v/>
      </c>
    </row>
    <row r="60" spans="1:13">
      <c r="A60" s="7"/>
      <c r="G60" t="str">
        <f t="shared" si="0"/>
        <v/>
      </c>
      <c r="M60" t="str">
        <f t="shared" si="1"/>
        <v/>
      </c>
    </row>
    <row r="61" spans="1:13">
      <c r="A61" s="7"/>
      <c r="G61" t="str">
        <f t="shared" si="0"/>
        <v/>
      </c>
      <c r="M61" t="str">
        <f t="shared" si="1"/>
        <v/>
      </c>
    </row>
    <row r="62" spans="1:13">
      <c r="A62" s="7"/>
      <c r="G62" t="str">
        <f t="shared" si="0"/>
        <v/>
      </c>
      <c r="M62" t="str">
        <f t="shared" si="1"/>
        <v/>
      </c>
    </row>
    <row r="63" spans="1:13">
      <c r="A63" s="7"/>
      <c r="G63" t="str">
        <f t="shared" si="0"/>
        <v/>
      </c>
      <c r="M63" t="str">
        <f t="shared" si="1"/>
        <v/>
      </c>
    </row>
    <row r="64" spans="1:13">
      <c r="A64" s="7"/>
      <c r="G64" t="str">
        <f t="shared" si="0"/>
        <v/>
      </c>
      <c r="M64" t="str">
        <f t="shared" si="1"/>
        <v/>
      </c>
    </row>
    <row r="65" spans="1:13">
      <c r="A65" s="7"/>
      <c r="G65" t="str">
        <f t="shared" si="0"/>
        <v/>
      </c>
      <c r="M65" t="str">
        <f t="shared" si="1"/>
        <v/>
      </c>
    </row>
    <row r="66" spans="1:13">
      <c r="A66" s="7"/>
      <c r="G66" t="str">
        <f t="shared" si="0"/>
        <v/>
      </c>
      <c r="M66" t="str">
        <f t="shared" si="1"/>
        <v/>
      </c>
    </row>
    <row r="67" spans="1:13">
      <c r="A67" s="7"/>
      <c r="G67" t="str">
        <f t="shared" si="0"/>
        <v/>
      </c>
      <c r="M67" t="str">
        <f t="shared" si="1"/>
        <v/>
      </c>
    </row>
    <row r="68" spans="1:13">
      <c r="A68" s="7"/>
      <c r="G68" t="str">
        <f t="shared" si="0"/>
        <v/>
      </c>
      <c r="M68" t="str">
        <f t="shared" si="1"/>
        <v/>
      </c>
    </row>
    <row r="69" spans="1:13">
      <c r="A69" s="7"/>
      <c r="G69" t="str">
        <f t="shared" si="0"/>
        <v/>
      </c>
      <c r="M69" t="str">
        <f t="shared" si="1"/>
        <v/>
      </c>
    </row>
    <row r="70" spans="1:13">
      <c r="A70" s="7"/>
      <c r="G70" t="str">
        <f t="shared" si="0"/>
        <v/>
      </c>
      <c r="M70" t="str">
        <f t="shared" si="1"/>
        <v/>
      </c>
    </row>
    <row r="71" spans="1:13">
      <c r="A71" s="7"/>
      <c r="G71" t="str">
        <f t="shared" ref="G71:G134" si="2">CONCATENATE(C71,D71,E71,F71)</f>
        <v/>
      </c>
      <c r="M71" t="str">
        <f t="shared" ref="M71:M134" si="3">CONCATENATE(I71,J71,K71,L71)</f>
        <v/>
      </c>
    </row>
    <row r="72" spans="1:13">
      <c r="A72" s="7"/>
      <c r="G72" t="str">
        <f t="shared" si="2"/>
        <v/>
      </c>
      <c r="M72" t="str">
        <f t="shared" si="3"/>
        <v/>
      </c>
    </row>
    <row r="73" spans="1:13">
      <c r="A73" s="7"/>
      <c r="G73" t="str">
        <f t="shared" si="2"/>
        <v/>
      </c>
      <c r="M73" t="str">
        <f t="shared" si="3"/>
        <v/>
      </c>
    </row>
    <row r="74" spans="1:13">
      <c r="A74" s="7"/>
      <c r="G74" t="str">
        <f t="shared" si="2"/>
        <v/>
      </c>
      <c r="M74" t="str">
        <f t="shared" si="3"/>
        <v/>
      </c>
    </row>
    <row r="75" spans="1:13">
      <c r="A75" s="7"/>
      <c r="G75" t="str">
        <f t="shared" si="2"/>
        <v/>
      </c>
      <c r="M75" t="str">
        <f t="shared" si="3"/>
        <v/>
      </c>
    </row>
    <row r="76" spans="1:13">
      <c r="A76" s="7"/>
      <c r="G76" t="str">
        <f t="shared" si="2"/>
        <v/>
      </c>
      <c r="M76" t="str">
        <f t="shared" si="3"/>
        <v/>
      </c>
    </row>
    <row r="77" spans="1:13">
      <c r="A77" s="7"/>
      <c r="G77" t="str">
        <f t="shared" si="2"/>
        <v/>
      </c>
      <c r="M77" t="str">
        <f t="shared" si="3"/>
        <v/>
      </c>
    </row>
    <row r="78" spans="1:13">
      <c r="A78" s="7"/>
      <c r="G78" t="str">
        <f t="shared" si="2"/>
        <v/>
      </c>
      <c r="M78" t="str">
        <f t="shared" si="3"/>
        <v/>
      </c>
    </row>
    <row r="79" spans="1:13">
      <c r="A79" s="7"/>
      <c r="G79" t="str">
        <f t="shared" si="2"/>
        <v/>
      </c>
      <c r="M79" t="str">
        <f t="shared" si="3"/>
        <v/>
      </c>
    </row>
    <row r="80" spans="1:13">
      <c r="A80" s="7"/>
      <c r="G80" t="str">
        <f t="shared" si="2"/>
        <v/>
      </c>
      <c r="M80" t="str">
        <f t="shared" si="3"/>
        <v/>
      </c>
    </row>
    <row r="81" spans="1:13">
      <c r="A81" s="7"/>
      <c r="G81" t="str">
        <f t="shared" si="2"/>
        <v/>
      </c>
      <c r="M81" t="str">
        <f t="shared" si="3"/>
        <v/>
      </c>
    </row>
    <row r="82" spans="1:13">
      <c r="A82" s="7"/>
      <c r="G82" t="str">
        <f t="shared" si="2"/>
        <v/>
      </c>
      <c r="M82" t="str">
        <f t="shared" si="3"/>
        <v/>
      </c>
    </row>
    <row r="83" spans="1:13">
      <c r="A83" s="7"/>
      <c r="G83" t="str">
        <f t="shared" si="2"/>
        <v/>
      </c>
      <c r="M83" t="str">
        <f t="shared" si="3"/>
        <v/>
      </c>
    </row>
    <row r="84" spans="1:13">
      <c r="A84" s="7"/>
      <c r="G84" t="str">
        <f t="shared" si="2"/>
        <v/>
      </c>
      <c r="M84" t="str">
        <f t="shared" si="3"/>
        <v/>
      </c>
    </row>
    <row r="85" spans="1:13">
      <c r="A85" s="7"/>
      <c r="G85" t="str">
        <f t="shared" si="2"/>
        <v/>
      </c>
      <c r="M85" t="str">
        <f t="shared" si="3"/>
        <v/>
      </c>
    </row>
    <row r="86" spans="1:13">
      <c r="A86" s="7"/>
      <c r="G86" t="str">
        <f t="shared" si="2"/>
        <v/>
      </c>
      <c r="M86" t="str">
        <f t="shared" si="3"/>
        <v/>
      </c>
    </row>
    <row r="87" spans="1:13">
      <c r="A87" s="7"/>
      <c r="G87" t="str">
        <f t="shared" si="2"/>
        <v/>
      </c>
      <c r="M87" t="str">
        <f t="shared" si="3"/>
        <v/>
      </c>
    </row>
    <row r="88" spans="1:13">
      <c r="A88" s="7"/>
      <c r="G88" t="str">
        <f t="shared" si="2"/>
        <v/>
      </c>
      <c r="M88" t="str">
        <f t="shared" si="3"/>
        <v/>
      </c>
    </row>
    <row r="89" spans="1:13">
      <c r="A89" s="7"/>
      <c r="G89" t="str">
        <f t="shared" si="2"/>
        <v/>
      </c>
      <c r="M89" t="str">
        <f t="shared" si="3"/>
        <v/>
      </c>
    </row>
    <row r="90" spans="1:13">
      <c r="A90" s="7"/>
      <c r="G90" t="str">
        <f t="shared" si="2"/>
        <v/>
      </c>
      <c r="M90" t="str">
        <f t="shared" si="3"/>
        <v/>
      </c>
    </row>
    <row r="91" spans="1:13">
      <c r="A91" s="7"/>
      <c r="G91" t="str">
        <f t="shared" si="2"/>
        <v/>
      </c>
      <c r="M91" t="str">
        <f t="shared" si="3"/>
        <v/>
      </c>
    </row>
    <row r="92" spans="1:13">
      <c r="A92" s="7"/>
      <c r="G92" t="str">
        <f t="shared" si="2"/>
        <v/>
      </c>
      <c r="M92" t="str">
        <f t="shared" si="3"/>
        <v/>
      </c>
    </row>
    <row r="93" spans="1:13">
      <c r="A93" s="7"/>
      <c r="G93" t="str">
        <f t="shared" si="2"/>
        <v/>
      </c>
      <c r="M93" t="str">
        <f t="shared" si="3"/>
        <v/>
      </c>
    </row>
    <row r="94" spans="1:13">
      <c r="A94" s="7"/>
      <c r="G94" t="str">
        <f t="shared" si="2"/>
        <v/>
      </c>
      <c r="M94" t="str">
        <f t="shared" si="3"/>
        <v/>
      </c>
    </row>
    <row r="95" spans="1:13">
      <c r="A95" s="7"/>
      <c r="G95" t="str">
        <f t="shared" si="2"/>
        <v/>
      </c>
      <c r="M95" t="str">
        <f t="shared" si="3"/>
        <v/>
      </c>
    </row>
    <row r="96" spans="1:13">
      <c r="A96" s="7"/>
      <c r="G96" t="str">
        <f t="shared" si="2"/>
        <v/>
      </c>
      <c r="M96" t="str">
        <f t="shared" si="3"/>
        <v/>
      </c>
    </row>
    <row r="97" spans="1:13">
      <c r="A97" s="7"/>
      <c r="G97" t="str">
        <f t="shared" si="2"/>
        <v/>
      </c>
      <c r="M97" t="str">
        <f t="shared" si="3"/>
        <v/>
      </c>
    </row>
    <row r="98" spans="1:13">
      <c r="A98" s="7"/>
      <c r="G98" t="str">
        <f t="shared" si="2"/>
        <v/>
      </c>
      <c r="M98" t="str">
        <f t="shared" si="3"/>
        <v/>
      </c>
    </row>
    <row r="99" spans="1:13">
      <c r="A99" s="7"/>
      <c r="G99" t="str">
        <f t="shared" si="2"/>
        <v/>
      </c>
      <c r="M99" t="str">
        <f t="shared" si="3"/>
        <v/>
      </c>
    </row>
    <row r="100" spans="1:13">
      <c r="A100" s="7"/>
      <c r="G100" t="str">
        <f t="shared" si="2"/>
        <v/>
      </c>
      <c r="M100" t="str">
        <f t="shared" si="3"/>
        <v/>
      </c>
    </row>
    <row r="101" spans="1:13">
      <c r="A101" s="7"/>
      <c r="G101" t="str">
        <f t="shared" si="2"/>
        <v/>
      </c>
      <c r="M101" t="str">
        <f t="shared" si="3"/>
        <v/>
      </c>
    </row>
    <row r="102" spans="1:13">
      <c r="A102" s="7"/>
      <c r="G102" t="str">
        <f t="shared" si="2"/>
        <v/>
      </c>
      <c r="M102" t="str">
        <f t="shared" si="3"/>
        <v/>
      </c>
    </row>
    <row r="103" spans="1:13">
      <c r="A103" s="7"/>
      <c r="G103" t="str">
        <f t="shared" si="2"/>
        <v/>
      </c>
      <c r="M103" t="str">
        <f t="shared" si="3"/>
        <v/>
      </c>
    </row>
    <row r="104" spans="1:13">
      <c r="A104" s="7"/>
      <c r="G104" t="str">
        <f t="shared" si="2"/>
        <v/>
      </c>
      <c r="M104" t="str">
        <f t="shared" si="3"/>
        <v/>
      </c>
    </row>
    <row r="105" spans="1:13">
      <c r="A105" s="7"/>
      <c r="G105" t="str">
        <f t="shared" si="2"/>
        <v/>
      </c>
      <c r="M105" t="str">
        <f t="shared" si="3"/>
        <v/>
      </c>
    </row>
    <row r="106" spans="1:13">
      <c r="A106" s="7"/>
      <c r="G106" t="str">
        <f t="shared" si="2"/>
        <v/>
      </c>
      <c r="M106" t="str">
        <f t="shared" si="3"/>
        <v/>
      </c>
    </row>
    <row r="107" spans="1:13">
      <c r="A107" s="7"/>
      <c r="G107" t="str">
        <f t="shared" si="2"/>
        <v/>
      </c>
      <c r="M107" t="str">
        <f t="shared" si="3"/>
        <v/>
      </c>
    </row>
    <row r="108" spans="1:13">
      <c r="A108" s="7"/>
      <c r="G108" t="str">
        <f t="shared" si="2"/>
        <v/>
      </c>
      <c r="M108" t="str">
        <f t="shared" si="3"/>
        <v/>
      </c>
    </row>
    <row r="109" spans="1:13">
      <c r="A109" s="7"/>
      <c r="G109" t="str">
        <f t="shared" si="2"/>
        <v/>
      </c>
      <c r="M109" t="str">
        <f t="shared" si="3"/>
        <v/>
      </c>
    </row>
    <row r="110" spans="1:13">
      <c r="A110" s="7"/>
      <c r="G110" t="str">
        <f t="shared" si="2"/>
        <v/>
      </c>
      <c r="M110" t="str">
        <f t="shared" si="3"/>
        <v/>
      </c>
    </row>
    <row r="111" spans="1:13">
      <c r="A111" s="7"/>
      <c r="G111" t="str">
        <f t="shared" si="2"/>
        <v/>
      </c>
      <c r="M111" t="str">
        <f t="shared" si="3"/>
        <v/>
      </c>
    </row>
    <row r="112" spans="1:13">
      <c r="A112" s="7"/>
      <c r="G112" t="str">
        <f t="shared" si="2"/>
        <v/>
      </c>
      <c r="M112" t="str">
        <f t="shared" si="3"/>
        <v/>
      </c>
    </row>
    <row r="113" spans="1:13">
      <c r="A113" s="7"/>
      <c r="G113" t="str">
        <f t="shared" si="2"/>
        <v/>
      </c>
      <c r="M113" t="str">
        <f t="shared" si="3"/>
        <v/>
      </c>
    </row>
    <row r="114" spans="1:13">
      <c r="A114" s="7"/>
      <c r="G114" t="str">
        <f t="shared" si="2"/>
        <v/>
      </c>
      <c r="M114" t="str">
        <f t="shared" si="3"/>
        <v/>
      </c>
    </row>
    <row r="115" spans="1:13">
      <c r="A115" s="7"/>
      <c r="G115" t="str">
        <f t="shared" si="2"/>
        <v/>
      </c>
      <c r="M115" t="str">
        <f t="shared" si="3"/>
        <v/>
      </c>
    </row>
    <row r="116" spans="1:13">
      <c r="A116" s="7"/>
      <c r="G116" t="str">
        <f t="shared" si="2"/>
        <v/>
      </c>
      <c r="M116" t="str">
        <f t="shared" si="3"/>
        <v/>
      </c>
    </row>
    <row r="117" spans="1:13">
      <c r="A117" s="7"/>
      <c r="G117" t="str">
        <f t="shared" si="2"/>
        <v/>
      </c>
      <c r="M117" t="str">
        <f t="shared" si="3"/>
        <v/>
      </c>
    </row>
    <row r="118" spans="1:13">
      <c r="A118" s="7"/>
      <c r="G118" t="str">
        <f t="shared" si="2"/>
        <v/>
      </c>
      <c r="M118" t="str">
        <f t="shared" si="3"/>
        <v/>
      </c>
    </row>
    <row r="119" spans="1:13">
      <c r="A119" s="7"/>
      <c r="G119" t="str">
        <f t="shared" si="2"/>
        <v/>
      </c>
      <c r="M119" t="str">
        <f t="shared" si="3"/>
        <v/>
      </c>
    </row>
    <row r="120" spans="1:13">
      <c r="A120" s="7"/>
      <c r="G120" t="str">
        <f t="shared" si="2"/>
        <v/>
      </c>
      <c r="M120" t="str">
        <f t="shared" si="3"/>
        <v/>
      </c>
    </row>
    <row r="121" spans="1:13">
      <c r="A121" s="7"/>
      <c r="G121" t="str">
        <f t="shared" si="2"/>
        <v/>
      </c>
      <c r="M121" t="str">
        <f t="shared" si="3"/>
        <v/>
      </c>
    </row>
    <row r="122" spans="1:13">
      <c r="A122" s="7"/>
      <c r="G122" t="str">
        <f t="shared" si="2"/>
        <v/>
      </c>
      <c r="M122" t="str">
        <f t="shared" si="3"/>
        <v/>
      </c>
    </row>
    <row r="123" spans="1:13">
      <c r="A123" s="7"/>
      <c r="G123" t="str">
        <f t="shared" si="2"/>
        <v/>
      </c>
      <c r="M123" t="str">
        <f t="shared" si="3"/>
        <v/>
      </c>
    </row>
    <row r="124" spans="1:13">
      <c r="A124" s="7"/>
      <c r="G124" t="str">
        <f t="shared" si="2"/>
        <v/>
      </c>
      <c r="M124" t="str">
        <f t="shared" si="3"/>
        <v/>
      </c>
    </row>
    <row r="125" spans="1:13">
      <c r="A125" s="7"/>
      <c r="G125" t="str">
        <f t="shared" si="2"/>
        <v/>
      </c>
      <c r="M125" t="str">
        <f t="shared" si="3"/>
        <v/>
      </c>
    </row>
    <row r="126" spans="1:13">
      <c r="A126" s="7"/>
      <c r="G126" t="str">
        <f t="shared" si="2"/>
        <v/>
      </c>
      <c r="M126" t="str">
        <f t="shared" si="3"/>
        <v/>
      </c>
    </row>
    <row r="127" spans="1:13">
      <c r="A127" s="7"/>
      <c r="G127" t="str">
        <f t="shared" si="2"/>
        <v/>
      </c>
      <c r="M127" t="str">
        <f t="shared" si="3"/>
        <v/>
      </c>
    </row>
    <row r="128" spans="1:13">
      <c r="A128" s="7"/>
      <c r="G128" t="str">
        <f t="shared" si="2"/>
        <v/>
      </c>
      <c r="M128" t="str">
        <f t="shared" si="3"/>
        <v/>
      </c>
    </row>
    <row r="129" spans="1:13">
      <c r="A129" s="7"/>
      <c r="G129" t="str">
        <f t="shared" si="2"/>
        <v/>
      </c>
      <c r="M129" t="str">
        <f t="shared" si="3"/>
        <v/>
      </c>
    </row>
    <row r="130" spans="1:13">
      <c r="A130" s="7"/>
      <c r="G130" t="str">
        <f t="shared" si="2"/>
        <v/>
      </c>
      <c r="M130" t="str">
        <f t="shared" si="3"/>
        <v/>
      </c>
    </row>
    <row r="131" spans="1:13">
      <c r="A131" s="7"/>
      <c r="G131" t="str">
        <f t="shared" si="2"/>
        <v/>
      </c>
      <c r="M131" t="str">
        <f t="shared" si="3"/>
        <v/>
      </c>
    </row>
    <row r="132" spans="1:13">
      <c r="A132" s="7"/>
      <c r="G132" t="str">
        <f t="shared" si="2"/>
        <v/>
      </c>
      <c r="M132" t="str">
        <f t="shared" si="3"/>
        <v/>
      </c>
    </row>
    <row r="133" spans="1:13">
      <c r="A133" s="7"/>
      <c r="G133" t="str">
        <f t="shared" si="2"/>
        <v/>
      </c>
      <c r="M133" t="str">
        <f t="shared" si="3"/>
        <v/>
      </c>
    </row>
    <row r="134" spans="1:13">
      <c r="A134" s="7"/>
      <c r="G134" t="str">
        <f t="shared" si="2"/>
        <v/>
      </c>
      <c r="M134" t="str">
        <f t="shared" si="3"/>
        <v/>
      </c>
    </row>
    <row r="135" spans="1:13">
      <c r="A135" s="7"/>
      <c r="G135" t="str">
        <f t="shared" ref="G135:G198" si="4">CONCATENATE(C135,D135,E135,F135)</f>
        <v/>
      </c>
      <c r="M135" t="str">
        <f t="shared" ref="M135:M198" si="5">CONCATENATE(I135,J135,K135,L135)</f>
        <v/>
      </c>
    </row>
    <row r="136" spans="1:13">
      <c r="A136" s="7"/>
      <c r="G136" t="str">
        <f t="shared" si="4"/>
        <v/>
      </c>
      <c r="M136" t="str">
        <f t="shared" si="5"/>
        <v/>
      </c>
    </row>
    <row r="137" spans="1:13">
      <c r="A137" s="7"/>
      <c r="G137" t="str">
        <f t="shared" si="4"/>
        <v/>
      </c>
      <c r="M137" t="str">
        <f t="shared" si="5"/>
        <v/>
      </c>
    </row>
    <row r="138" spans="1:13">
      <c r="A138" s="7"/>
      <c r="G138" t="str">
        <f t="shared" si="4"/>
        <v/>
      </c>
      <c r="M138" t="str">
        <f t="shared" si="5"/>
        <v/>
      </c>
    </row>
    <row r="139" spans="1:13">
      <c r="A139" s="7"/>
      <c r="G139" t="str">
        <f t="shared" si="4"/>
        <v/>
      </c>
      <c r="M139" t="str">
        <f t="shared" si="5"/>
        <v/>
      </c>
    </row>
    <row r="140" spans="1:13">
      <c r="A140" s="7"/>
      <c r="G140" t="str">
        <f t="shared" si="4"/>
        <v/>
      </c>
      <c r="M140" t="str">
        <f t="shared" si="5"/>
        <v/>
      </c>
    </row>
    <row r="141" spans="1:13">
      <c r="A141" s="7"/>
      <c r="G141" t="str">
        <f t="shared" si="4"/>
        <v/>
      </c>
      <c r="M141" t="str">
        <f t="shared" si="5"/>
        <v/>
      </c>
    </row>
    <row r="142" spans="1:13">
      <c r="A142" s="7"/>
      <c r="G142" t="str">
        <f t="shared" si="4"/>
        <v/>
      </c>
      <c r="M142" t="str">
        <f t="shared" si="5"/>
        <v/>
      </c>
    </row>
    <row r="143" spans="1:13">
      <c r="A143" s="7"/>
      <c r="G143" t="str">
        <f t="shared" si="4"/>
        <v/>
      </c>
      <c r="M143" t="str">
        <f t="shared" si="5"/>
        <v/>
      </c>
    </row>
    <row r="144" spans="1:13">
      <c r="A144" s="7"/>
      <c r="G144" t="str">
        <f t="shared" si="4"/>
        <v/>
      </c>
      <c r="M144" t="str">
        <f t="shared" si="5"/>
        <v/>
      </c>
    </row>
    <row r="145" spans="1:13">
      <c r="A145" s="7"/>
      <c r="G145" t="str">
        <f t="shared" si="4"/>
        <v/>
      </c>
      <c r="M145" t="str">
        <f t="shared" si="5"/>
        <v/>
      </c>
    </row>
    <row r="146" spans="1:13">
      <c r="A146" s="7"/>
      <c r="G146" t="str">
        <f t="shared" si="4"/>
        <v/>
      </c>
      <c r="M146" t="str">
        <f t="shared" si="5"/>
        <v/>
      </c>
    </row>
    <row r="147" spans="1:13">
      <c r="A147" s="7"/>
      <c r="G147" t="str">
        <f t="shared" si="4"/>
        <v/>
      </c>
      <c r="M147" t="str">
        <f t="shared" si="5"/>
        <v/>
      </c>
    </row>
    <row r="148" spans="1:13">
      <c r="A148" s="7"/>
      <c r="G148" t="str">
        <f t="shared" si="4"/>
        <v/>
      </c>
      <c r="M148" t="str">
        <f t="shared" si="5"/>
        <v/>
      </c>
    </row>
    <row r="149" spans="1:13">
      <c r="A149" s="7"/>
      <c r="G149" t="str">
        <f t="shared" si="4"/>
        <v/>
      </c>
      <c r="M149" t="str">
        <f t="shared" si="5"/>
        <v/>
      </c>
    </row>
    <row r="150" spans="1:13">
      <c r="A150" s="7"/>
      <c r="G150" t="str">
        <f t="shared" si="4"/>
        <v/>
      </c>
      <c r="M150" t="str">
        <f t="shared" si="5"/>
        <v/>
      </c>
    </row>
    <row r="151" spans="1:13">
      <c r="A151" s="7"/>
      <c r="G151" t="str">
        <f t="shared" si="4"/>
        <v/>
      </c>
      <c r="M151" t="str">
        <f t="shared" si="5"/>
        <v/>
      </c>
    </row>
    <row r="152" spans="1:13">
      <c r="A152" s="7"/>
      <c r="G152" t="str">
        <f t="shared" si="4"/>
        <v/>
      </c>
      <c r="M152" t="str">
        <f t="shared" si="5"/>
        <v/>
      </c>
    </row>
    <row r="153" spans="1:13">
      <c r="A153" s="7"/>
      <c r="G153" t="str">
        <f t="shared" si="4"/>
        <v/>
      </c>
      <c r="M153" t="str">
        <f t="shared" si="5"/>
        <v/>
      </c>
    </row>
    <row r="154" spans="1:13">
      <c r="A154" s="7"/>
      <c r="G154" t="str">
        <f t="shared" si="4"/>
        <v/>
      </c>
      <c r="M154" t="str">
        <f t="shared" si="5"/>
        <v/>
      </c>
    </row>
    <row r="155" spans="1:13">
      <c r="A155" s="7"/>
      <c r="G155" t="str">
        <f t="shared" si="4"/>
        <v/>
      </c>
      <c r="M155" t="str">
        <f t="shared" si="5"/>
        <v/>
      </c>
    </row>
    <row r="156" spans="1:13">
      <c r="A156" s="7"/>
      <c r="G156" t="str">
        <f t="shared" si="4"/>
        <v/>
      </c>
      <c r="M156" t="str">
        <f t="shared" si="5"/>
        <v/>
      </c>
    </row>
    <row r="157" spans="1:13">
      <c r="A157" s="7"/>
      <c r="G157" t="str">
        <f t="shared" si="4"/>
        <v/>
      </c>
      <c r="M157" t="str">
        <f t="shared" si="5"/>
        <v/>
      </c>
    </row>
    <row r="158" spans="1:13">
      <c r="A158" s="7"/>
      <c r="G158" t="str">
        <f t="shared" si="4"/>
        <v/>
      </c>
      <c r="M158" t="str">
        <f t="shared" si="5"/>
        <v/>
      </c>
    </row>
    <row r="159" spans="1:13">
      <c r="A159" s="7"/>
      <c r="G159" t="str">
        <f t="shared" si="4"/>
        <v/>
      </c>
      <c r="M159" t="str">
        <f t="shared" si="5"/>
        <v/>
      </c>
    </row>
    <row r="160" spans="1:13">
      <c r="A160" s="7"/>
      <c r="G160" t="str">
        <f t="shared" si="4"/>
        <v/>
      </c>
      <c r="M160" t="str">
        <f t="shared" si="5"/>
        <v/>
      </c>
    </row>
    <row r="161" spans="1:13">
      <c r="A161" s="7"/>
      <c r="G161" t="str">
        <f t="shared" si="4"/>
        <v/>
      </c>
      <c r="M161" t="str">
        <f t="shared" si="5"/>
        <v/>
      </c>
    </row>
    <row r="162" spans="1:13">
      <c r="A162" s="7"/>
      <c r="G162" t="str">
        <f t="shared" si="4"/>
        <v/>
      </c>
      <c r="M162" t="str">
        <f t="shared" si="5"/>
        <v/>
      </c>
    </row>
    <row r="163" spans="1:13">
      <c r="A163" s="7"/>
      <c r="G163" t="str">
        <f t="shared" si="4"/>
        <v/>
      </c>
      <c r="M163" t="str">
        <f t="shared" si="5"/>
        <v/>
      </c>
    </row>
    <row r="164" spans="1:13">
      <c r="A164" s="7"/>
      <c r="G164" t="str">
        <f t="shared" si="4"/>
        <v/>
      </c>
      <c r="M164" t="str">
        <f t="shared" si="5"/>
        <v/>
      </c>
    </row>
    <row r="165" spans="1:13">
      <c r="A165" s="7"/>
      <c r="G165" t="str">
        <f t="shared" si="4"/>
        <v/>
      </c>
      <c r="M165" t="str">
        <f t="shared" si="5"/>
        <v/>
      </c>
    </row>
    <row r="166" spans="1:13">
      <c r="A166" s="7"/>
      <c r="G166" t="str">
        <f t="shared" si="4"/>
        <v/>
      </c>
      <c r="M166" t="str">
        <f t="shared" si="5"/>
        <v/>
      </c>
    </row>
    <row r="167" spans="1:13">
      <c r="A167" s="7"/>
      <c r="G167" t="str">
        <f t="shared" si="4"/>
        <v/>
      </c>
      <c r="M167" t="str">
        <f t="shared" si="5"/>
        <v/>
      </c>
    </row>
    <row r="168" spans="1:13">
      <c r="A168" s="7"/>
      <c r="G168" t="str">
        <f t="shared" si="4"/>
        <v/>
      </c>
      <c r="M168" t="str">
        <f t="shared" si="5"/>
        <v/>
      </c>
    </row>
    <row r="169" spans="1:13">
      <c r="A169" s="7"/>
      <c r="G169" t="str">
        <f t="shared" si="4"/>
        <v/>
      </c>
      <c r="M169" t="str">
        <f t="shared" si="5"/>
        <v/>
      </c>
    </row>
    <row r="170" spans="1:13">
      <c r="A170" s="7"/>
      <c r="G170" t="str">
        <f t="shared" si="4"/>
        <v/>
      </c>
      <c r="M170" t="str">
        <f t="shared" si="5"/>
        <v/>
      </c>
    </row>
    <row r="171" spans="1:13">
      <c r="A171" s="7"/>
      <c r="G171" t="str">
        <f t="shared" si="4"/>
        <v/>
      </c>
      <c r="M171" t="str">
        <f t="shared" si="5"/>
        <v/>
      </c>
    </row>
    <row r="172" spans="1:13">
      <c r="A172" s="7"/>
      <c r="G172" t="str">
        <f t="shared" si="4"/>
        <v/>
      </c>
      <c r="M172" t="str">
        <f t="shared" si="5"/>
        <v/>
      </c>
    </row>
    <row r="173" spans="1:13">
      <c r="A173" s="7"/>
      <c r="G173" t="str">
        <f t="shared" si="4"/>
        <v/>
      </c>
      <c r="M173" t="str">
        <f t="shared" si="5"/>
        <v/>
      </c>
    </row>
    <row r="174" spans="1:13">
      <c r="A174" s="7"/>
      <c r="G174" t="str">
        <f t="shared" si="4"/>
        <v/>
      </c>
      <c r="M174" t="str">
        <f t="shared" si="5"/>
        <v/>
      </c>
    </row>
    <row r="175" spans="1:13">
      <c r="A175" s="7"/>
      <c r="G175" t="str">
        <f t="shared" si="4"/>
        <v/>
      </c>
      <c r="M175" t="str">
        <f t="shared" si="5"/>
        <v/>
      </c>
    </row>
    <row r="176" spans="1:13">
      <c r="A176" s="7"/>
      <c r="G176" t="str">
        <f t="shared" si="4"/>
        <v/>
      </c>
      <c r="M176" t="str">
        <f t="shared" si="5"/>
        <v/>
      </c>
    </row>
    <row r="177" spans="1:13">
      <c r="A177" s="7"/>
      <c r="G177" t="str">
        <f t="shared" si="4"/>
        <v/>
      </c>
      <c r="M177" t="str">
        <f t="shared" si="5"/>
        <v/>
      </c>
    </row>
    <row r="178" spans="1:13">
      <c r="A178" s="7"/>
      <c r="G178" t="str">
        <f t="shared" si="4"/>
        <v/>
      </c>
      <c r="M178" t="str">
        <f t="shared" si="5"/>
        <v/>
      </c>
    </row>
    <row r="179" spans="1:13">
      <c r="A179" s="7"/>
      <c r="G179" t="str">
        <f t="shared" si="4"/>
        <v/>
      </c>
      <c r="M179" t="str">
        <f t="shared" si="5"/>
        <v/>
      </c>
    </row>
    <row r="180" spans="1:13">
      <c r="A180" s="7"/>
      <c r="G180" t="str">
        <f t="shared" si="4"/>
        <v/>
      </c>
      <c r="M180" t="str">
        <f t="shared" si="5"/>
        <v/>
      </c>
    </row>
    <row r="181" spans="1:13">
      <c r="A181" s="7"/>
      <c r="G181" t="str">
        <f t="shared" si="4"/>
        <v/>
      </c>
      <c r="M181" t="str">
        <f t="shared" si="5"/>
        <v/>
      </c>
    </row>
    <row r="182" spans="1:13">
      <c r="A182" s="7"/>
      <c r="G182" t="str">
        <f t="shared" si="4"/>
        <v/>
      </c>
      <c r="M182" t="str">
        <f t="shared" si="5"/>
        <v/>
      </c>
    </row>
    <row r="183" spans="1:13">
      <c r="A183" s="7"/>
      <c r="G183" t="str">
        <f t="shared" si="4"/>
        <v/>
      </c>
      <c r="M183" t="str">
        <f t="shared" si="5"/>
        <v/>
      </c>
    </row>
    <row r="184" spans="1:13">
      <c r="A184" s="7"/>
      <c r="G184" t="str">
        <f t="shared" si="4"/>
        <v/>
      </c>
      <c r="M184" t="str">
        <f t="shared" si="5"/>
        <v/>
      </c>
    </row>
    <row r="185" spans="1:13">
      <c r="A185" s="7"/>
      <c r="G185" t="str">
        <f t="shared" si="4"/>
        <v/>
      </c>
      <c r="M185" t="str">
        <f t="shared" si="5"/>
        <v/>
      </c>
    </row>
    <row r="186" spans="1:13">
      <c r="A186" s="7"/>
      <c r="G186" t="str">
        <f t="shared" si="4"/>
        <v/>
      </c>
      <c r="M186" t="str">
        <f t="shared" si="5"/>
        <v/>
      </c>
    </row>
    <row r="187" spans="1:13">
      <c r="A187" s="7"/>
      <c r="G187" t="str">
        <f t="shared" si="4"/>
        <v/>
      </c>
      <c r="M187" t="str">
        <f t="shared" si="5"/>
        <v/>
      </c>
    </row>
    <row r="188" spans="1:13">
      <c r="A188" s="7"/>
      <c r="G188" t="str">
        <f t="shared" si="4"/>
        <v/>
      </c>
      <c r="M188" t="str">
        <f t="shared" si="5"/>
        <v/>
      </c>
    </row>
    <row r="189" spans="1:13">
      <c r="A189" s="7"/>
      <c r="G189" t="str">
        <f t="shared" si="4"/>
        <v/>
      </c>
      <c r="M189" t="str">
        <f t="shared" si="5"/>
        <v/>
      </c>
    </row>
    <row r="190" spans="1:13">
      <c r="A190" s="7"/>
      <c r="G190" t="str">
        <f t="shared" si="4"/>
        <v/>
      </c>
      <c r="M190" t="str">
        <f t="shared" si="5"/>
        <v/>
      </c>
    </row>
    <row r="191" spans="1:13">
      <c r="A191" s="7"/>
      <c r="G191" t="str">
        <f t="shared" si="4"/>
        <v/>
      </c>
      <c r="M191" t="str">
        <f t="shared" si="5"/>
        <v/>
      </c>
    </row>
    <row r="192" spans="1:13">
      <c r="A192" s="7"/>
      <c r="G192" t="str">
        <f t="shared" si="4"/>
        <v/>
      </c>
      <c r="M192" t="str">
        <f t="shared" si="5"/>
        <v/>
      </c>
    </row>
    <row r="193" spans="1:13">
      <c r="A193" s="7"/>
      <c r="G193" t="str">
        <f t="shared" si="4"/>
        <v/>
      </c>
      <c r="M193" t="str">
        <f t="shared" si="5"/>
        <v/>
      </c>
    </row>
    <row r="194" spans="1:13">
      <c r="A194" s="7"/>
      <c r="G194" t="str">
        <f t="shared" si="4"/>
        <v/>
      </c>
      <c r="M194" t="str">
        <f t="shared" si="5"/>
        <v/>
      </c>
    </row>
    <row r="195" spans="1:13">
      <c r="A195" s="7"/>
      <c r="G195" t="str">
        <f t="shared" si="4"/>
        <v/>
      </c>
      <c r="M195" t="str">
        <f t="shared" si="5"/>
        <v/>
      </c>
    </row>
    <row r="196" spans="1:13">
      <c r="A196" s="7"/>
      <c r="G196" t="str">
        <f t="shared" si="4"/>
        <v/>
      </c>
      <c r="M196" t="str">
        <f t="shared" si="5"/>
        <v/>
      </c>
    </row>
    <row r="197" spans="1:13">
      <c r="A197" s="7"/>
      <c r="G197" t="str">
        <f t="shared" si="4"/>
        <v/>
      </c>
      <c r="M197" t="str">
        <f t="shared" si="5"/>
        <v/>
      </c>
    </row>
    <row r="198" spans="1:13">
      <c r="A198" s="7"/>
      <c r="G198" t="str">
        <f t="shared" si="4"/>
        <v/>
      </c>
      <c r="M198" t="str">
        <f t="shared" si="5"/>
        <v/>
      </c>
    </row>
    <row r="199" spans="1:13">
      <c r="A199" s="7"/>
      <c r="G199" t="str">
        <f t="shared" ref="G199:G262" si="6">CONCATENATE(C199,D199,E199,F199)</f>
        <v/>
      </c>
      <c r="M199" t="str">
        <f t="shared" ref="M199:M262" si="7">CONCATENATE(I199,J199,K199,L199)</f>
        <v/>
      </c>
    </row>
    <row r="200" spans="1:13">
      <c r="A200" s="7"/>
      <c r="G200" t="str">
        <f t="shared" si="6"/>
        <v/>
      </c>
      <c r="M200" t="str">
        <f t="shared" si="7"/>
        <v/>
      </c>
    </row>
    <row r="201" spans="1:13">
      <c r="A201" s="7"/>
      <c r="G201" t="str">
        <f t="shared" si="6"/>
        <v/>
      </c>
      <c r="M201" t="str">
        <f t="shared" si="7"/>
        <v/>
      </c>
    </row>
    <row r="202" spans="1:13">
      <c r="A202" s="7"/>
      <c r="G202" t="str">
        <f t="shared" si="6"/>
        <v/>
      </c>
      <c r="M202" t="str">
        <f t="shared" si="7"/>
        <v/>
      </c>
    </row>
    <row r="203" spans="1:13">
      <c r="A203" s="7"/>
      <c r="G203" t="str">
        <f t="shared" si="6"/>
        <v/>
      </c>
      <c r="M203" t="str">
        <f t="shared" si="7"/>
        <v/>
      </c>
    </row>
    <row r="204" spans="1:13">
      <c r="A204" s="7"/>
      <c r="G204" t="str">
        <f t="shared" si="6"/>
        <v/>
      </c>
      <c r="M204" t="str">
        <f t="shared" si="7"/>
        <v/>
      </c>
    </row>
    <row r="205" spans="1:13">
      <c r="A205" s="7"/>
      <c r="G205" t="str">
        <f t="shared" si="6"/>
        <v/>
      </c>
      <c r="M205" t="str">
        <f t="shared" si="7"/>
        <v/>
      </c>
    </row>
    <row r="206" spans="1:13">
      <c r="A206" s="7"/>
      <c r="G206" t="str">
        <f t="shared" si="6"/>
        <v/>
      </c>
      <c r="M206" t="str">
        <f t="shared" si="7"/>
        <v/>
      </c>
    </row>
    <row r="207" spans="1:13">
      <c r="A207" s="7"/>
      <c r="G207" t="str">
        <f t="shared" si="6"/>
        <v/>
      </c>
      <c r="M207" t="str">
        <f t="shared" si="7"/>
        <v/>
      </c>
    </row>
    <row r="208" spans="1:13">
      <c r="A208" s="7"/>
      <c r="G208" t="str">
        <f t="shared" si="6"/>
        <v/>
      </c>
      <c r="M208" t="str">
        <f t="shared" si="7"/>
        <v/>
      </c>
    </row>
    <row r="209" spans="1:13">
      <c r="A209" s="7"/>
      <c r="G209" t="str">
        <f t="shared" si="6"/>
        <v/>
      </c>
      <c r="M209" t="str">
        <f t="shared" si="7"/>
        <v/>
      </c>
    </row>
    <row r="210" spans="1:13">
      <c r="A210" s="7"/>
      <c r="G210" t="str">
        <f t="shared" si="6"/>
        <v/>
      </c>
      <c r="M210" t="str">
        <f t="shared" si="7"/>
        <v/>
      </c>
    </row>
    <row r="211" spans="1:13">
      <c r="A211" s="7"/>
      <c r="G211" t="str">
        <f t="shared" si="6"/>
        <v/>
      </c>
      <c r="M211" t="str">
        <f t="shared" si="7"/>
        <v/>
      </c>
    </row>
    <row r="212" spans="1:13">
      <c r="A212" s="7"/>
      <c r="G212" t="str">
        <f t="shared" si="6"/>
        <v/>
      </c>
      <c r="M212" t="str">
        <f t="shared" si="7"/>
        <v/>
      </c>
    </row>
    <row r="213" spans="1:13">
      <c r="A213" s="7"/>
      <c r="G213" t="str">
        <f t="shared" si="6"/>
        <v/>
      </c>
      <c r="M213" t="str">
        <f t="shared" si="7"/>
        <v/>
      </c>
    </row>
    <row r="214" spans="1:13">
      <c r="A214" s="7"/>
      <c r="G214" t="str">
        <f t="shared" si="6"/>
        <v/>
      </c>
      <c r="M214" t="str">
        <f t="shared" si="7"/>
        <v/>
      </c>
    </row>
    <row r="215" spans="1:13">
      <c r="A215" s="7"/>
      <c r="G215" t="str">
        <f t="shared" si="6"/>
        <v/>
      </c>
      <c r="M215" t="str">
        <f t="shared" si="7"/>
        <v/>
      </c>
    </row>
    <row r="216" spans="1:13">
      <c r="A216" s="7"/>
      <c r="G216" t="str">
        <f t="shared" si="6"/>
        <v/>
      </c>
      <c r="M216" t="str">
        <f t="shared" si="7"/>
        <v/>
      </c>
    </row>
    <row r="217" spans="1:13">
      <c r="A217" s="7"/>
      <c r="G217" t="str">
        <f t="shared" si="6"/>
        <v/>
      </c>
      <c r="M217" t="str">
        <f t="shared" si="7"/>
        <v/>
      </c>
    </row>
    <row r="218" spans="1:13">
      <c r="A218" s="7"/>
      <c r="G218" t="str">
        <f t="shared" si="6"/>
        <v/>
      </c>
      <c r="M218" t="str">
        <f t="shared" si="7"/>
        <v/>
      </c>
    </row>
    <row r="219" spans="1:13">
      <c r="A219" s="7"/>
      <c r="G219" t="str">
        <f t="shared" si="6"/>
        <v/>
      </c>
      <c r="M219" t="str">
        <f t="shared" si="7"/>
        <v/>
      </c>
    </row>
    <row r="220" spans="1:13">
      <c r="A220" s="7"/>
      <c r="G220" t="str">
        <f t="shared" si="6"/>
        <v/>
      </c>
      <c r="M220" t="str">
        <f t="shared" si="7"/>
        <v/>
      </c>
    </row>
    <row r="221" spans="1:13">
      <c r="A221" s="7"/>
      <c r="G221" t="str">
        <f t="shared" si="6"/>
        <v/>
      </c>
      <c r="M221" t="str">
        <f t="shared" si="7"/>
        <v/>
      </c>
    </row>
    <row r="222" spans="1:13">
      <c r="A222" s="7"/>
      <c r="G222" t="str">
        <f t="shared" si="6"/>
        <v/>
      </c>
      <c r="M222" t="str">
        <f t="shared" si="7"/>
        <v/>
      </c>
    </row>
    <row r="223" spans="1:13">
      <c r="A223" s="7"/>
      <c r="G223" t="str">
        <f t="shared" si="6"/>
        <v/>
      </c>
      <c r="M223" t="str">
        <f t="shared" si="7"/>
        <v/>
      </c>
    </row>
    <row r="224" spans="1:13">
      <c r="A224" s="7"/>
      <c r="G224" t="str">
        <f t="shared" si="6"/>
        <v/>
      </c>
      <c r="M224" t="str">
        <f t="shared" si="7"/>
        <v/>
      </c>
    </row>
    <row r="225" spans="1:13">
      <c r="A225" s="7"/>
      <c r="G225" t="str">
        <f t="shared" si="6"/>
        <v/>
      </c>
      <c r="M225" t="str">
        <f t="shared" si="7"/>
        <v/>
      </c>
    </row>
    <row r="226" spans="1:13">
      <c r="A226" s="7"/>
      <c r="G226" t="str">
        <f t="shared" si="6"/>
        <v/>
      </c>
      <c r="M226" t="str">
        <f t="shared" si="7"/>
        <v/>
      </c>
    </row>
    <row r="227" spans="1:13">
      <c r="A227" s="7"/>
      <c r="G227" t="str">
        <f t="shared" si="6"/>
        <v/>
      </c>
      <c r="M227" t="str">
        <f t="shared" si="7"/>
        <v/>
      </c>
    </row>
    <row r="228" spans="1:13">
      <c r="A228" s="7"/>
      <c r="G228" t="str">
        <f t="shared" si="6"/>
        <v/>
      </c>
      <c r="M228" t="str">
        <f t="shared" si="7"/>
        <v/>
      </c>
    </row>
    <row r="229" spans="1:13">
      <c r="A229" s="7"/>
      <c r="G229" t="str">
        <f t="shared" si="6"/>
        <v/>
      </c>
      <c r="M229" t="str">
        <f t="shared" si="7"/>
        <v/>
      </c>
    </row>
    <row r="230" spans="1:13">
      <c r="A230" s="7"/>
      <c r="G230" t="str">
        <f t="shared" si="6"/>
        <v/>
      </c>
      <c r="M230" t="str">
        <f t="shared" si="7"/>
        <v/>
      </c>
    </row>
    <row r="231" spans="1:13">
      <c r="A231" s="7"/>
      <c r="G231" t="str">
        <f t="shared" si="6"/>
        <v/>
      </c>
      <c r="M231" t="str">
        <f t="shared" si="7"/>
        <v/>
      </c>
    </row>
    <row r="232" spans="1:13">
      <c r="A232" s="7"/>
      <c r="G232" t="str">
        <f t="shared" si="6"/>
        <v/>
      </c>
      <c r="M232" t="str">
        <f t="shared" si="7"/>
        <v/>
      </c>
    </row>
    <row r="233" spans="1:13">
      <c r="A233" s="7"/>
      <c r="G233" t="str">
        <f t="shared" si="6"/>
        <v/>
      </c>
      <c r="M233" t="str">
        <f t="shared" si="7"/>
        <v/>
      </c>
    </row>
    <row r="234" spans="1:13">
      <c r="A234" s="7"/>
      <c r="G234" t="str">
        <f t="shared" si="6"/>
        <v/>
      </c>
      <c r="M234" t="str">
        <f t="shared" si="7"/>
        <v/>
      </c>
    </row>
    <row r="235" spans="1:13">
      <c r="A235" s="7"/>
      <c r="G235" t="str">
        <f t="shared" si="6"/>
        <v/>
      </c>
      <c r="M235" t="str">
        <f t="shared" si="7"/>
        <v/>
      </c>
    </row>
    <row r="236" spans="1:13">
      <c r="A236" s="7"/>
      <c r="G236" t="str">
        <f t="shared" si="6"/>
        <v/>
      </c>
      <c r="M236" t="str">
        <f t="shared" si="7"/>
        <v/>
      </c>
    </row>
    <row r="237" spans="1:13">
      <c r="A237" s="7"/>
      <c r="G237" t="str">
        <f t="shared" si="6"/>
        <v/>
      </c>
      <c r="M237" t="str">
        <f t="shared" si="7"/>
        <v/>
      </c>
    </row>
    <row r="238" spans="1:13">
      <c r="A238" s="7"/>
      <c r="G238" t="str">
        <f t="shared" si="6"/>
        <v/>
      </c>
      <c r="M238" t="str">
        <f t="shared" si="7"/>
        <v/>
      </c>
    </row>
    <row r="239" spans="1:13">
      <c r="A239" s="7"/>
      <c r="G239" t="str">
        <f t="shared" si="6"/>
        <v/>
      </c>
      <c r="M239" t="str">
        <f t="shared" si="7"/>
        <v/>
      </c>
    </row>
    <row r="240" spans="1:13">
      <c r="A240" s="7"/>
      <c r="G240" t="str">
        <f t="shared" si="6"/>
        <v/>
      </c>
      <c r="M240" t="str">
        <f t="shared" si="7"/>
        <v/>
      </c>
    </row>
    <row r="241" spans="1:13">
      <c r="A241" s="7"/>
      <c r="G241" t="str">
        <f t="shared" si="6"/>
        <v/>
      </c>
      <c r="M241" t="str">
        <f t="shared" si="7"/>
        <v/>
      </c>
    </row>
    <row r="242" spans="1:13">
      <c r="A242" s="7"/>
      <c r="G242" t="str">
        <f t="shared" si="6"/>
        <v/>
      </c>
      <c r="M242" t="str">
        <f t="shared" si="7"/>
        <v/>
      </c>
    </row>
    <row r="243" spans="1:13">
      <c r="A243" s="7"/>
      <c r="G243" t="str">
        <f t="shared" si="6"/>
        <v/>
      </c>
      <c r="M243" t="str">
        <f t="shared" si="7"/>
        <v/>
      </c>
    </row>
    <row r="244" spans="1:13">
      <c r="A244" s="7"/>
      <c r="G244" t="str">
        <f t="shared" si="6"/>
        <v/>
      </c>
      <c r="M244" t="str">
        <f t="shared" si="7"/>
        <v/>
      </c>
    </row>
    <row r="245" spans="1:13">
      <c r="A245" s="7"/>
      <c r="G245" t="str">
        <f t="shared" si="6"/>
        <v/>
      </c>
      <c r="M245" t="str">
        <f t="shared" si="7"/>
        <v/>
      </c>
    </row>
    <row r="246" spans="1:13">
      <c r="A246" s="7"/>
      <c r="G246" t="str">
        <f t="shared" si="6"/>
        <v/>
      </c>
      <c r="M246" t="str">
        <f t="shared" si="7"/>
        <v/>
      </c>
    </row>
    <row r="247" spans="1:13">
      <c r="A247" s="7"/>
      <c r="G247" t="str">
        <f t="shared" si="6"/>
        <v/>
      </c>
      <c r="M247" t="str">
        <f t="shared" si="7"/>
        <v/>
      </c>
    </row>
    <row r="248" spans="1:13">
      <c r="A248" s="7"/>
      <c r="G248" t="str">
        <f t="shared" si="6"/>
        <v/>
      </c>
      <c r="M248" t="str">
        <f t="shared" si="7"/>
        <v/>
      </c>
    </row>
    <row r="249" spans="1:13">
      <c r="A249" s="7"/>
      <c r="G249" t="str">
        <f t="shared" si="6"/>
        <v/>
      </c>
      <c r="M249" t="str">
        <f t="shared" si="7"/>
        <v/>
      </c>
    </row>
    <row r="250" spans="1:13">
      <c r="A250" s="7"/>
      <c r="G250" t="str">
        <f t="shared" si="6"/>
        <v/>
      </c>
      <c r="M250" t="str">
        <f t="shared" si="7"/>
        <v/>
      </c>
    </row>
    <row r="251" spans="1:13">
      <c r="A251" s="7"/>
      <c r="G251" t="str">
        <f t="shared" si="6"/>
        <v/>
      </c>
      <c r="M251" t="str">
        <f t="shared" si="7"/>
        <v/>
      </c>
    </row>
    <row r="252" spans="1:13">
      <c r="A252" s="7"/>
      <c r="G252" t="str">
        <f t="shared" si="6"/>
        <v/>
      </c>
      <c r="M252" t="str">
        <f t="shared" si="7"/>
        <v/>
      </c>
    </row>
    <row r="253" spans="1:13">
      <c r="A253" s="7"/>
      <c r="G253" t="str">
        <f t="shared" si="6"/>
        <v/>
      </c>
      <c r="M253" t="str">
        <f t="shared" si="7"/>
        <v/>
      </c>
    </row>
    <row r="254" spans="1:13">
      <c r="A254" s="7"/>
      <c r="G254" t="str">
        <f t="shared" si="6"/>
        <v/>
      </c>
      <c r="M254" t="str">
        <f t="shared" si="7"/>
        <v/>
      </c>
    </row>
    <row r="255" spans="1:13">
      <c r="A255" s="7"/>
      <c r="G255" t="str">
        <f t="shared" si="6"/>
        <v/>
      </c>
      <c r="M255" t="str">
        <f t="shared" si="7"/>
        <v/>
      </c>
    </row>
    <row r="256" spans="1:13">
      <c r="A256" s="7"/>
      <c r="G256" t="str">
        <f t="shared" si="6"/>
        <v/>
      </c>
      <c r="M256" t="str">
        <f t="shared" si="7"/>
        <v/>
      </c>
    </row>
    <row r="257" spans="1:13">
      <c r="A257" s="7"/>
      <c r="G257" t="str">
        <f t="shared" si="6"/>
        <v/>
      </c>
      <c r="M257" t="str">
        <f t="shared" si="7"/>
        <v/>
      </c>
    </row>
    <row r="258" spans="1:13">
      <c r="A258" s="7"/>
      <c r="G258" t="str">
        <f t="shared" si="6"/>
        <v/>
      </c>
      <c r="M258" t="str">
        <f t="shared" si="7"/>
        <v/>
      </c>
    </row>
    <row r="259" spans="1:13">
      <c r="A259" s="7"/>
      <c r="G259" t="str">
        <f t="shared" si="6"/>
        <v/>
      </c>
      <c r="M259" t="str">
        <f t="shared" si="7"/>
        <v/>
      </c>
    </row>
    <row r="260" spans="1:13">
      <c r="A260" s="7"/>
      <c r="G260" t="str">
        <f t="shared" si="6"/>
        <v/>
      </c>
      <c r="M260" t="str">
        <f t="shared" si="7"/>
        <v/>
      </c>
    </row>
    <row r="261" spans="1:13">
      <c r="A261" s="7"/>
      <c r="G261" t="str">
        <f t="shared" si="6"/>
        <v/>
      </c>
      <c r="M261" t="str">
        <f t="shared" si="7"/>
        <v/>
      </c>
    </row>
    <row r="262" spans="1:13">
      <c r="A262" s="7"/>
      <c r="G262" t="str">
        <f t="shared" si="6"/>
        <v/>
      </c>
      <c r="M262" t="str">
        <f t="shared" si="7"/>
        <v/>
      </c>
    </row>
    <row r="263" spans="1:13">
      <c r="A263" s="7"/>
      <c r="G263" t="str">
        <f t="shared" ref="G263:G326" si="8">CONCATENATE(C263,D263,E263,F263)</f>
        <v/>
      </c>
      <c r="M263" t="str">
        <f t="shared" ref="M263:M326" si="9">CONCATENATE(I263,J263,K263,L263)</f>
        <v/>
      </c>
    </row>
    <row r="264" spans="1:13">
      <c r="A264" s="7"/>
      <c r="G264" t="str">
        <f t="shared" si="8"/>
        <v/>
      </c>
      <c r="M264" t="str">
        <f t="shared" si="9"/>
        <v/>
      </c>
    </row>
    <row r="265" spans="1:13">
      <c r="A265" s="7"/>
      <c r="G265" t="str">
        <f t="shared" si="8"/>
        <v/>
      </c>
      <c r="M265" t="str">
        <f t="shared" si="9"/>
        <v/>
      </c>
    </row>
    <row r="266" spans="1:13">
      <c r="A266" s="7"/>
      <c r="G266" t="str">
        <f t="shared" si="8"/>
        <v/>
      </c>
      <c r="M266" t="str">
        <f t="shared" si="9"/>
        <v/>
      </c>
    </row>
    <row r="267" spans="1:13">
      <c r="A267" s="7"/>
      <c r="G267" t="str">
        <f t="shared" si="8"/>
        <v/>
      </c>
      <c r="M267" t="str">
        <f t="shared" si="9"/>
        <v/>
      </c>
    </row>
    <row r="268" spans="1:13">
      <c r="A268" s="7"/>
      <c r="G268" t="str">
        <f t="shared" si="8"/>
        <v/>
      </c>
      <c r="M268" t="str">
        <f t="shared" si="9"/>
        <v/>
      </c>
    </row>
    <row r="269" spans="1:13">
      <c r="A269" s="7"/>
      <c r="G269" t="str">
        <f t="shared" si="8"/>
        <v/>
      </c>
      <c r="M269" t="str">
        <f t="shared" si="9"/>
        <v/>
      </c>
    </row>
    <row r="270" spans="1:13">
      <c r="A270" s="7"/>
      <c r="G270" t="str">
        <f t="shared" si="8"/>
        <v/>
      </c>
      <c r="M270" t="str">
        <f t="shared" si="9"/>
        <v/>
      </c>
    </row>
    <row r="271" spans="1:13">
      <c r="A271" s="7"/>
      <c r="G271" t="str">
        <f t="shared" si="8"/>
        <v/>
      </c>
      <c r="M271" t="str">
        <f t="shared" si="9"/>
        <v/>
      </c>
    </row>
    <row r="272" spans="1:13">
      <c r="A272" s="7"/>
      <c r="G272" t="str">
        <f t="shared" si="8"/>
        <v/>
      </c>
      <c r="M272" t="str">
        <f t="shared" si="9"/>
        <v/>
      </c>
    </row>
    <row r="273" spans="1:13">
      <c r="A273" s="7"/>
      <c r="G273" t="str">
        <f t="shared" si="8"/>
        <v/>
      </c>
      <c r="M273" t="str">
        <f t="shared" si="9"/>
        <v/>
      </c>
    </row>
    <row r="274" spans="1:13">
      <c r="A274" s="7"/>
      <c r="G274" t="str">
        <f t="shared" si="8"/>
        <v/>
      </c>
      <c r="M274" t="str">
        <f t="shared" si="9"/>
        <v/>
      </c>
    </row>
    <row r="275" spans="1:13">
      <c r="A275" s="7"/>
      <c r="G275" t="str">
        <f t="shared" si="8"/>
        <v/>
      </c>
      <c r="M275" t="str">
        <f t="shared" si="9"/>
        <v/>
      </c>
    </row>
    <row r="276" spans="1:13">
      <c r="A276" s="7"/>
      <c r="G276" t="str">
        <f t="shared" si="8"/>
        <v/>
      </c>
      <c r="M276" t="str">
        <f t="shared" si="9"/>
        <v/>
      </c>
    </row>
    <row r="277" spans="1:13">
      <c r="A277" s="7"/>
      <c r="G277" t="str">
        <f t="shared" si="8"/>
        <v/>
      </c>
      <c r="M277" t="str">
        <f t="shared" si="9"/>
        <v/>
      </c>
    </row>
    <row r="278" spans="1:13">
      <c r="A278" s="7"/>
      <c r="G278" t="str">
        <f t="shared" si="8"/>
        <v/>
      </c>
      <c r="M278" t="str">
        <f t="shared" si="9"/>
        <v/>
      </c>
    </row>
    <row r="279" spans="1:13">
      <c r="A279" s="7"/>
      <c r="G279" t="str">
        <f t="shared" si="8"/>
        <v/>
      </c>
      <c r="M279" t="str">
        <f t="shared" si="9"/>
        <v/>
      </c>
    </row>
    <row r="280" spans="1:13">
      <c r="A280" s="7"/>
      <c r="G280" t="str">
        <f t="shared" si="8"/>
        <v/>
      </c>
      <c r="M280" t="str">
        <f t="shared" si="9"/>
        <v/>
      </c>
    </row>
    <row r="281" spans="1:13">
      <c r="A281" s="7"/>
      <c r="G281" t="str">
        <f t="shared" si="8"/>
        <v/>
      </c>
      <c r="M281" t="str">
        <f t="shared" si="9"/>
        <v/>
      </c>
    </row>
    <row r="282" spans="1:13">
      <c r="A282" s="7"/>
      <c r="G282" t="str">
        <f t="shared" si="8"/>
        <v/>
      </c>
      <c r="M282" t="str">
        <f t="shared" si="9"/>
        <v/>
      </c>
    </row>
    <row r="283" spans="1:13">
      <c r="A283" s="7"/>
      <c r="G283" t="str">
        <f t="shared" si="8"/>
        <v/>
      </c>
      <c r="M283" t="str">
        <f t="shared" si="9"/>
        <v/>
      </c>
    </row>
    <row r="284" spans="1:13">
      <c r="A284" s="7"/>
      <c r="G284" t="str">
        <f t="shared" si="8"/>
        <v/>
      </c>
      <c r="M284" t="str">
        <f t="shared" si="9"/>
        <v/>
      </c>
    </row>
    <row r="285" spans="1:13">
      <c r="G285" t="str">
        <f t="shared" si="8"/>
        <v/>
      </c>
      <c r="M285" t="str">
        <f t="shared" si="9"/>
        <v/>
      </c>
    </row>
    <row r="286" spans="1:13">
      <c r="G286" t="str">
        <f t="shared" si="8"/>
        <v/>
      </c>
      <c r="M286" t="str">
        <f t="shared" si="9"/>
        <v/>
      </c>
    </row>
    <row r="287" spans="1:13">
      <c r="G287" t="str">
        <f t="shared" si="8"/>
        <v/>
      </c>
      <c r="M287" t="str">
        <f t="shared" si="9"/>
        <v/>
      </c>
    </row>
    <row r="288" spans="1:13">
      <c r="G288" t="str">
        <f t="shared" si="8"/>
        <v/>
      </c>
      <c r="M288" t="str">
        <f t="shared" si="9"/>
        <v/>
      </c>
    </row>
    <row r="289" spans="7:13">
      <c r="G289" t="str">
        <f t="shared" si="8"/>
        <v/>
      </c>
      <c r="M289" t="str">
        <f t="shared" si="9"/>
        <v/>
      </c>
    </row>
    <row r="290" spans="7:13">
      <c r="G290" t="str">
        <f t="shared" si="8"/>
        <v/>
      </c>
      <c r="M290" t="str">
        <f t="shared" si="9"/>
        <v/>
      </c>
    </row>
    <row r="291" spans="7:13">
      <c r="G291" t="str">
        <f t="shared" si="8"/>
        <v/>
      </c>
      <c r="M291" t="str">
        <f t="shared" si="9"/>
        <v/>
      </c>
    </row>
    <row r="292" spans="7:13">
      <c r="G292" t="str">
        <f t="shared" si="8"/>
        <v/>
      </c>
      <c r="M292" t="str">
        <f t="shared" si="9"/>
        <v/>
      </c>
    </row>
    <row r="293" spans="7:13">
      <c r="G293" t="str">
        <f t="shared" si="8"/>
        <v/>
      </c>
      <c r="M293" t="str">
        <f t="shared" si="9"/>
        <v/>
      </c>
    </row>
    <row r="294" spans="7:13">
      <c r="G294" t="str">
        <f t="shared" si="8"/>
        <v/>
      </c>
      <c r="M294" t="str">
        <f t="shared" si="9"/>
        <v/>
      </c>
    </row>
    <row r="295" spans="7:13">
      <c r="G295" t="str">
        <f t="shared" si="8"/>
        <v/>
      </c>
      <c r="M295" t="str">
        <f t="shared" si="9"/>
        <v/>
      </c>
    </row>
    <row r="296" spans="7:13">
      <c r="G296" t="str">
        <f t="shared" si="8"/>
        <v/>
      </c>
      <c r="M296" t="str">
        <f t="shared" si="9"/>
        <v/>
      </c>
    </row>
    <row r="297" spans="7:13">
      <c r="G297" t="str">
        <f t="shared" si="8"/>
        <v/>
      </c>
      <c r="M297" t="str">
        <f t="shared" si="9"/>
        <v/>
      </c>
    </row>
    <row r="298" spans="7:13">
      <c r="G298" t="str">
        <f t="shared" si="8"/>
        <v/>
      </c>
      <c r="M298" t="str">
        <f t="shared" si="9"/>
        <v/>
      </c>
    </row>
    <row r="299" spans="7:13">
      <c r="G299" t="str">
        <f t="shared" si="8"/>
        <v/>
      </c>
      <c r="M299" t="str">
        <f t="shared" si="9"/>
        <v/>
      </c>
    </row>
    <row r="300" spans="7:13">
      <c r="G300" t="str">
        <f t="shared" si="8"/>
        <v/>
      </c>
      <c r="M300" t="str">
        <f t="shared" si="9"/>
        <v/>
      </c>
    </row>
    <row r="301" spans="7:13">
      <c r="G301" t="str">
        <f t="shared" si="8"/>
        <v/>
      </c>
      <c r="M301" t="str">
        <f t="shared" si="9"/>
        <v/>
      </c>
    </row>
    <row r="302" spans="7:13">
      <c r="G302" t="str">
        <f t="shared" si="8"/>
        <v/>
      </c>
      <c r="M302" t="str">
        <f t="shared" si="9"/>
        <v/>
      </c>
    </row>
    <row r="303" spans="7:13">
      <c r="G303" t="str">
        <f t="shared" si="8"/>
        <v/>
      </c>
      <c r="M303" t="str">
        <f t="shared" si="9"/>
        <v/>
      </c>
    </row>
    <row r="304" spans="7:13">
      <c r="G304" t="str">
        <f t="shared" si="8"/>
        <v/>
      </c>
      <c r="M304" t="str">
        <f t="shared" si="9"/>
        <v/>
      </c>
    </row>
    <row r="305" spans="7:13">
      <c r="G305" t="str">
        <f t="shared" si="8"/>
        <v/>
      </c>
      <c r="M305" t="str">
        <f t="shared" si="9"/>
        <v/>
      </c>
    </row>
    <row r="306" spans="7:13">
      <c r="G306" t="str">
        <f t="shared" si="8"/>
        <v/>
      </c>
      <c r="M306" t="str">
        <f t="shared" si="9"/>
        <v/>
      </c>
    </row>
    <row r="307" spans="7:13">
      <c r="G307" t="str">
        <f t="shared" si="8"/>
        <v/>
      </c>
      <c r="M307" t="str">
        <f t="shared" si="9"/>
        <v/>
      </c>
    </row>
    <row r="308" spans="7:13">
      <c r="G308" t="str">
        <f t="shared" si="8"/>
        <v/>
      </c>
      <c r="M308" t="str">
        <f t="shared" si="9"/>
        <v/>
      </c>
    </row>
    <row r="309" spans="7:13">
      <c r="G309" t="str">
        <f t="shared" si="8"/>
        <v/>
      </c>
      <c r="M309" t="str">
        <f t="shared" si="9"/>
        <v/>
      </c>
    </row>
    <row r="310" spans="7:13">
      <c r="G310" t="str">
        <f t="shared" si="8"/>
        <v/>
      </c>
      <c r="M310" t="str">
        <f t="shared" si="9"/>
        <v/>
      </c>
    </row>
    <row r="311" spans="7:13">
      <c r="G311" t="str">
        <f t="shared" si="8"/>
        <v/>
      </c>
      <c r="M311" t="str">
        <f t="shared" si="9"/>
        <v/>
      </c>
    </row>
    <row r="312" spans="7:13">
      <c r="G312" t="str">
        <f t="shared" si="8"/>
        <v/>
      </c>
      <c r="M312" t="str">
        <f t="shared" si="9"/>
        <v/>
      </c>
    </row>
    <row r="313" spans="7:13">
      <c r="G313" t="str">
        <f t="shared" si="8"/>
        <v/>
      </c>
      <c r="M313" t="str">
        <f t="shared" si="9"/>
        <v/>
      </c>
    </row>
    <row r="314" spans="7:13">
      <c r="G314" t="str">
        <f t="shared" si="8"/>
        <v/>
      </c>
      <c r="M314" t="str">
        <f t="shared" si="9"/>
        <v/>
      </c>
    </row>
    <row r="315" spans="7:13">
      <c r="G315" t="str">
        <f t="shared" si="8"/>
        <v/>
      </c>
      <c r="M315" t="str">
        <f t="shared" si="9"/>
        <v/>
      </c>
    </row>
    <row r="316" spans="7:13">
      <c r="G316" t="str">
        <f t="shared" si="8"/>
        <v/>
      </c>
      <c r="M316" t="str">
        <f t="shared" si="9"/>
        <v/>
      </c>
    </row>
    <row r="317" spans="7:13">
      <c r="G317" t="str">
        <f t="shared" si="8"/>
        <v/>
      </c>
      <c r="M317" t="str">
        <f t="shared" si="9"/>
        <v/>
      </c>
    </row>
    <row r="318" spans="7:13">
      <c r="G318" t="str">
        <f t="shared" si="8"/>
        <v/>
      </c>
      <c r="M318" t="str">
        <f t="shared" si="9"/>
        <v/>
      </c>
    </row>
    <row r="319" spans="7:13">
      <c r="G319" t="str">
        <f t="shared" si="8"/>
        <v/>
      </c>
      <c r="M319" t="str">
        <f t="shared" si="9"/>
        <v/>
      </c>
    </row>
    <row r="320" spans="7:13">
      <c r="G320" t="str">
        <f t="shared" si="8"/>
        <v/>
      </c>
      <c r="M320" t="str">
        <f t="shared" si="9"/>
        <v/>
      </c>
    </row>
    <row r="321" spans="7:13">
      <c r="G321" t="str">
        <f t="shared" si="8"/>
        <v/>
      </c>
      <c r="M321" t="str">
        <f t="shared" si="9"/>
        <v/>
      </c>
    </row>
    <row r="322" spans="7:13">
      <c r="G322" t="str">
        <f t="shared" si="8"/>
        <v/>
      </c>
      <c r="M322" t="str">
        <f t="shared" si="9"/>
        <v/>
      </c>
    </row>
    <row r="323" spans="7:13">
      <c r="G323" t="str">
        <f t="shared" si="8"/>
        <v/>
      </c>
      <c r="M323" t="str">
        <f t="shared" si="9"/>
        <v/>
      </c>
    </row>
    <row r="324" spans="7:13">
      <c r="G324" t="str">
        <f t="shared" si="8"/>
        <v/>
      </c>
      <c r="M324" t="str">
        <f t="shared" si="9"/>
        <v/>
      </c>
    </row>
    <row r="325" spans="7:13">
      <c r="G325" t="str">
        <f t="shared" si="8"/>
        <v/>
      </c>
      <c r="M325" t="str">
        <f t="shared" si="9"/>
        <v/>
      </c>
    </row>
    <row r="326" spans="7:13">
      <c r="G326" t="str">
        <f t="shared" si="8"/>
        <v/>
      </c>
      <c r="M326" t="str">
        <f t="shared" si="9"/>
        <v/>
      </c>
    </row>
    <row r="327" spans="7:13">
      <c r="G327" t="str">
        <f t="shared" ref="G327:G390" si="10">CONCATENATE(C327,D327,E327,F327)</f>
        <v/>
      </c>
      <c r="M327" t="str">
        <f t="shared" ref="M327:M390" si="11">CONCATENATE(I327,J327,K327,L327)</f>
        <v/>
      </c>
    </row>
    <row r="328" spans="7:13">
      <c r="G328" t="str">
        <f t="shared" si="10"/>
        <v/>
      </c>
      <c r="M328" t="str">
        <f t="shared" si="11"/>
        <v/>
      </c>
    </row>
    <row r="329" spans="7:13">
      <c r="G329" t="str">
        <f t="shared" si="10"/>
        <v/>
      </c>
      <c r="M329" t="str">
        <f t="shared" si="11"/>
        <v/>
      </c>
    </row>
    <row r="330" spans="7:13">
      <c r="G330" t="str">
        <f t="shared" si="10"/>
        <v/>
      </c>
      <c r="M330" t="str">
        <f t="shared" si="11"/>
        <v/>
      </c>
    </row>
    <row r="331" spans="7:13">
      <c r="G331" t="str">
        <f t="shared" si="10"/>
        <v/>
      </c>
      <c r="M331" t="str">
        <f t="shared" si="11"/>
        <v/>
      </c>
    </row>
    <row r="332" spans="7:13">
      <c r="G332" t="str">
        <f t="shared" si="10"/>
        <v/>
      </c>
      <c r="M332" t="str">
        <f t="shared" si="11"/>
        <v/>
      </c>
    </row>
    <row r="333" spans="7:13">
      <c r="G333" t="str">
        <f t="shared" si="10"/>
        <v/>
      </c>
      <c r="M333" t="str">
        <f t="shared" si="11"/>
        <v/>
      </c>
    </row>
    <row r="334" spans="7:13">
      <c r="G334" t="str">
        <f t="shared" si="10"/>
        <v/>
      </c>
      <c r="M334" t="str">
        <f t="shared" si="11"/>
        <v/>
      </c>
    </row>
    <row r="335" spans="7:13">
      <c r="G335" t="str">
        <f t="shared" si="10"/>
        <v/>
      </c>
      <c r="M335" t="str">
        <f t="shared" si="11"/>
        <v/>
      </c>
    </row>
    <row r="336" spans="7:13">
      <c r="G336" t="str">
        <f t="shared" si="10"/>
        <v/>
      </c>
      <c r="M336" t="str">
        <f t="shared" si="11"/>
        <v/>
      </c>
    </row>
    <row r="337" spans="7:13">
      <c r="G337" t="str">
        <f t="shared" si="10"/>
        <v/>
      </c>
      <c r="M337" t="str">
        <f t="shared" si="11"/>
        <v/>
      </c>
    </row>
    <row r="338" spans="7:13">
      <c r="G338" t="str">
        <f t="shared" si="10"/>
        <v/>
      </c>
      <c r="M338" t="str">
        <f t="shared" si="11"/>
        <v/>
      </c>
    </row>
    <row r="339" spans="7:13">
      <c r="G339" t="str">
        <f t="shared" si="10"/>
        <v/>
      </c>
      <c r="M339" t="str">
        <f t="shared" si="11"/>
        <v/>
      </c>
    </row>
    <row r="340" spans="7:13">
      <c r="G340" t="str">
        <f t="shared" si="10"/>
        <v/>
      </c>
      <c r="M340" t="str">
        <f t="shared" si="11"/>
        <v/>
      </c>
    </row>
    <row r="341" spans="7:13">
      <c r="G341" t="str">
        <f t="shared" si="10"/>
        <v/>
      </c>
      <c r="M341" t="str">
        <f t="shared" si="11"/>
        <v/>
      </c>
    </row>
    <row r="342" spans="7:13">
      <c r="G342" t="str">
        <f t="shared" si="10"/>
        <v/>
      </c>
      <c r="M342" t="str">
        <f t="shared" si="11"/>
        <v/>
      </c>
    </row>
    <row r="343" spans="7:13">
      <c r="G343" t="str">
        <f t="shared" si="10"/>
        <v/>
      </c>
      <c r="M343" t="str">
        <f t="shared" si="11"/>
        <v/>
      </c>
    </row>
    <row r="344" spans="7:13">
      <c r="G344" t="str">
        <f t="shared" si="10"/>
        <v/>
      </c>
      <c r="M344" t="str">
        <f t="shared" si="11"/>
        <v/>
      </c>
    </row>
    <row r="345" spans="7:13">
      <c r="G345" t="str">
        <f t="shared" si="10"/>
        <v/>
      </c>
      <c r="M345" t="str">
        <f t="shared" si="11"/>
        <v/>
      </c>
    </row>
    <row r="346" spans="7:13">
      <c r="G346" t="str">
        <f t="shared" si="10"/>
        <v/>
      </c>
      <c r="M346" t="str">
        <f t="shared" si="11"/>
        <v/>
      </c>
    </row>
    <row r="347" spans="7:13">
      <c r="G347" t="str">
        <f t="shared" si="10"/>
        <v/>
      </c>
      <c r="M347" t="str">
        <f t="shared" si="11"/>
        <v/>
      </c>
    </row>
    <row r="348" spans="7:13">
      <c r="G348" t="str">
        <f t="shared" si="10"/>
        <v/>
      </c>
      <c r="M348" t="str">
        <f t="shared" si="11"/>
        <v/>
      </c>
    </row>
    <row r="349" spans="7:13">
      <c r="G349" t="str">
        <f t="shared" si="10"/>
        <v/>
      </c>
      <c r="M349" t="str">
        <f t="shared" si="11"/>
        <v/>
      </c>
    </row>
    <row r="350" spans="7:13">
      <c r="G350" t="str">
        <f t="shared" si="10"/>
        <v/>
      </c>
      <c r="M350" t="str">
        <f t="shared" si="11"/>
        <v/>
      </c>
    </row>
    <row r="351" spans="7:13">
      <c r="G351" t="str">
        <f t="shared" si="10"/>
        <v/>
      </c>
      <c r="M351" t="str">
        <f t="shared" si="11"/>
        <v/>
      </c>
    </row>
    <row r="352" spans="7:13">
      <c r="G352" t="str">
        <f t="shared" si="10"/>
        <v/>
      </c>
      <c r="M352" t="str">
        <f t="shared" si="11"/>
        <v/>
      </c>
    </row>
    <row r="353" spans="7:13">
      <c r="G353" t="str">
        <f t="shared" si="10"/>
        <v/>
      </c>
      <c r="M353" t="str">
        <f t="shared" si="11"/>
        <v/>
      </c>
    </row>
    <row r="354" spans="7:13">
      <c r="G354" t="str">
        <f t="shared" si="10"/>
        <v/>
      </c>
      <c r="M354" t="str">
        <f t="shared" si="11"/>
        <v/>
      </c>
    </row>
    <row r="355" spans="7:13">
      <c r="G355" t="str">
        <f t="shared" si="10"/>
        <v/>
      </c>
      <c r="M355" t="str">
        <f t="shared" si="11"/>
        <v/>
      </c>
    </row>
    <row r="356" spans="7:13">
      <c r="G356" t="str">
        <f t="shared" si="10"/>
        <v/>
      </c>
      <c r="M356" t="str">
        <f t="shared" si="11"/>
        <v/>
      </c>
    </row>
    <row r="357" spans="7:13">
      <c r="G357" t="str">
        <f t="shared" si="10"/>
        <v/>
      </c>
      <c r="M357" t="str">
        <f t="shared" si="11"/>
        <v/>
      </c>
    </row>
    <row r="358" spans="7:13">
      <c r="G358" t="str">
        <f t="shared" si="10"/>
        <v/>
      </c>
      <c r="M358" t="str">
        <f t="shared" si="11"/>
        <v/>
      </c>
    </row>
    <row r="359" spans="7:13">
      <c r="G359" t="str">
        <f t="shared" si="10"/>
        <v/>
      </c>
      <c r="M359" t="str">
        <f t="shared" si="11"/>
        <v/>
      </c>
    </row>
    <row r="360" spans="7:13">
      <c r="G360" t="str">
        <f t="shared" si="10"/>
        <v/>
      </c>
      <c r="M360" t="str">
        <f t="shared" si="11"/>
        <v/>
      </c>
    </row>
    <row r="361" spans="7:13">
      <c r="G361" t="str">
        <f t="shared" si="10"/>
        <v/>
      </c>
      <c r="M361" t="str">
        <f t="shared" si="11"/>
        <v/>
      </c>
    </row>
    <row r="362" spans="7:13">
      <c r="G362" t="str">
        <f t="shared" si="10"/>
        <v/>
      </c>
      <c r="M362" t="str">
        <f t="shared" si="11"/>
        <v/>
      </c>
    </row>
    <row r="363" spans="7:13">
      <c r="G363" t="str">
        <f t="shared" si="10"/>
        <v/>
      </c>
      <c r="M363" t="str">
        <f t="shared" si="11"/>
        <v/>
      </c>
    </row>
    <row r="364" spans="7:13">
      <c r="G364" t="str">
        <f t="shared" si="10"/>
        <v/>
      </c>
      <c r="M364" t="str">
        <f t="shared" si="11"/>
        <v/>
      </c>
    </row>
    <row r="365" spans="7:13">
      <c r="G365" t="str">
        <f t="shared" si="10"/>
        <v/>
      </c>
      <c r="M365" t="str">
        <f t="shared" si="11"/>
        <v/>
      </c>
    </row>
    <row r="366" spans="7:13">
      <c r="G366" t="str">
        <f t="shared" si="10"/>
        <v/>
      </c>
      <c r="M366" t="str">
        <f t="shared" si="11"/>
        <v/>
      </c>
    </row>
    <row r="367" spans="7:13">
      <c r="G367" t="str">
        <f t="shared" si="10"/>
        <v/>
      </c>
      <c r="M367" t="str">
        <f t="shared" si="11"/>
        <v/>
      </c>
    </row>
    <row r="368" spans="7:13">
      <c r="G368" t="str">
        <f t="shared" si="10"/>
        <v/>
      </c>
      <c r="M368" t="str">
        <f t="shared" si="11"/>
        <v/>
      </c>
    </row>
    <row r="369" spans="7:13">
      <c r="G369" t="str">
        <f t="shared" si="10"/>
        <v/>
      </c>
      <c r="M369" t="str">
        <f t="shared" si="11"/>
        <v/>
      </c>
    </row>
    <row r="370" spans="7:13">
      <c r="G370" t="str">
        <f t="shared" si="10"/>
        <v/>
      </c>
      <c r="M370" t="str">
        <f t="shared" si="11"/>
        <v/>
      </c>
    </row>
    <row r="371" spans="7:13">
      <c r="G371" t="str">
        <f t="shared" si="10"/>
        <v/>
      </c>
      <c r="M371" t="str">
        <f t="shared" si="11"/>
        <v/>
      </c>
    </row>
    <row r="372" spans="7:13">
      <c r="G372" t="str">
        <f t="shared" si="10"/>
        <v/>
      </c>
      <c r="M372" t="str">
        <f t="shared" si="11"/>
        <v/>
      </c>
    </row>
    <row r="373" spans="7:13">
      <c r="G373" t="str">
        <f t="shared" si="10"/>
        <v/>
      </c>
      <c r="M373" t="str">
        <f t="shared" si="11"/>
        <v/>
      </c>
    </row>
    <row r="374" spans="7:13">
      <c r="G374" t="str">
        <f t="shared" si="10"/>
        <v/>
      </c>
      <c r="M374" t="str">
        <f t="shared" si="11"/>
        <v/>
      </c>
    </row>
    <row r="375" spans="7:13">
      <c r="G375" t="str">
        <f t="shared" si="10"/>
        <v/>
      </c>
      <c r="M375" t="str">
        <f t="shared" si="11"/>
        <v/>
      </c>
    </row>
    <row r="376" spans="7:13">
      <c r="G376" t="str">
        <f t="shared" si="10"/>
        <v/>
      </c>
      <c r="M376" t="str">
        <f t="shared" si="11"/>
        <v/>
      </c>
    </row>
    <row r="377" spans="7:13">
      <c r="G377" t="str">
        <f t="shared" si="10"/>
        <v/>
      </c>
      <c r="M377" t="str">
        <f t="shared" si="11"/>
        <v/>
      </c>
    </row>
    <row r="378" spans="7:13">
      <c r="G378" t="str">
        <f t="shared" si="10"/>
        <v/>
      </c>
      <c r="M378" t="str">
        <f t="shared" si="11"/>
        <v/>
      </c>
    </row>
    <row r="379" spans="7:13">
      <c r="G379" t="str">
        <f t="shared" si="10"/>
        <v/>
      </c>
      <c r="M379" t="str">
        <f t="shared" si="11"/>
        <v/>
      </c>
    </row>
    <row r="380" spans="7:13">
      <c r="G380" t="str">
        <f t="shared" si="10"/>
        <v/>
      </c>
      <c r="M380" t="str">
        <f t="shared" si="11"/>
        <v/>
      </c>
    </row>
    <row r="381" spans="7:13">
      <c r="G381" t="str">
        <f t="shared" si="10"/>
        <v/>
      </c>
      <c r="M381" t="str">
        <f t="shared" si="11"/>
        <v/>
      </c>
    </row>
    <row r="382" spans="7:13">
      <c r="G382" t="str">
        <f t="shared" si="10"/>
        <v/>
      </c>
      <c r="M382" t="str">
        <f t="shared" si="11"/>
        <v/>
      </c>
    </row>
    <row r="383" spans="7:13">
      <c r="G383" t="str">
        <f t="shared" si="10"/>
        <v/>
      </c>
      <c r="M383" t="str">
        <f t="shared" si="11"/>
        <v/>
      </c>
    </row>
    <row r="384" spans="7:13">
      <c r="G384" t="str">
        <f t="shared" si="10"/>
        <v/>
      </c>
      <c r="M384" t="str">
        <f t="shared" si="11"/>
        <v/>
      </c>
    </row>
    <row r="385" spans="7:13">
      <c r="G385" t="str">
        <f t="shared" si="10"/>
        <v/>
      </c>
      <c r="M385" t="str">
        <f t="shared" si="11"/>
        <v/>
      </c>
    </row>
    <row r="386" spans="7:13">
      <c r="G386" t="str">
        <f t="shared" si="10"/>
        <v/>
      </c>
      <c r="M386" t="str">
        <f t="shared" si="11"/>
        <v/>
      </c>
    </row>
    <row r="387" spans="7:13">
      <c r="G387" t="str">
        <f t="shared" si="10"/>
        <v/>
      </c>
      <c r="M387" t="str">
        <f t="shared" si="11"/>
        <v/>
      </c>
    </row>
    <row r="388" spans="7:13">
      <c r="G388" t="str">
        <f t="shared" si="10"/>
        <v/>
      </c>
      <c r="M388" t="str">
        <f t="shared" si="11"/>
        <v/>
      </c>
    </row>
    <row r="389" spans="7:13">
      <c r="G389" t="str">
        <f t="shared" si="10"/>
        <v/>
      </c>
      <c r="M389" t="str">
        <f t="shared" si="11"/>
        <v/>
      </c>
    </row>
    <row r="390" spans="7:13">
      <c r="G390" t="str">
        <f t="shared" si="10"/>
        <v/>
      </c>
      <c r="M390" t="str">
        <f t="shared" si="11"/>
        <v/>
      </c>
    </row>
    <row r="391" spans="7:13">
      <c r="G391" t="str">
        <f t="shared" ref="G391:G454" si="12">CONCATENATE(C391,D391,E391,F391)</f>
        <v/>
      </c>
      <c r="M391" t="str">
        <f t="shared" ref="M391:M412" si="13">CONCATENATE(I391,J391,K391,L391)</f>
        <v/>
      </c>
    </row>
    <row r="392" spans="7:13">
      <c r="G392" t="str">
        <f t="shared" si="12"/>
        <v/>
      </c>
      <c r="M392" t="str">
        <f t="shared" si="13"/>
        <v/>
      </c>
    </row>
    <row r="393" spans="7:13">
      <c r="G393" t="str">
        <f t="shared" si="12"/>
        <v/>
      </c>
      <c r="M393" t="str">
        <f t="shared" si="13"/>
        <v/>
      </c>
    </row>
    <row r="394" spans="7:13">
      <c r="G394" t="str">
        <f t="shared" si="12"/>
        <v/>
      </c>
      <c r="M394" t="str">
        <f t="shared" si="13"/>
        <v/>
      </c>
    </row>
    <row r="395" spans="7:13">
      <c r="G395" t="str">
        <f t="shared" si="12"/>
        <v/>
      </c>
      <c r="M395" t="str">
        <f t="shared" si="13"/>
        <v/>
      </c>
    </row>
    <row r="396" spans="7:13">
      <c r="G396" t="str">
        <f t="shared" si="12"/>
        <v/>
      </c>
      <c r="M396" t="str">
        <f t="shared" si="13"/>
        <v/>
      </c>
    </row>
    <row r="397" spans="7:13">
      <c r="G397" t="str">
        <f t="shared" si="12"/>
        <v/>
      </c>
      <c r="M397" t="str">
        <f t="shared" si="13"/>
        <v/>
      </c>
    </row>
    <row r="398" spans="7:13">
      <c r="G398" t="str">
        <f t="shared" si="12"/>
        <v/>
      </c>
      <c r="M398" t="str">
        <f t="shared" si="13"/>
        <v/>
      </c>
    </row>
    <row r="399" spans="7:13">
      <c r="G399" t="str">
        <f t="shared" si="12"/>
        <v/>
      </c>
      <c r="M399" t="str">
        <f t="shared" si="13"/>
        <v/>
      </c>
    </row>
    <row r="400" spans="7:13">
      <c r="G400" t="str">
        <f t="shared" si="12"/>
        <v/>
      </c>
      <c r="M400" t="str">
        <f t="shared" si="13"/>
        <v/>
      </c>
    </row>
    <row r="401" spans="7:13">
      <c r="G401" t="str">
        <f t="shared" si="12"/>
        <v/>
      </c>
      <c r="M401" t="str">
        <f t="shared" si="13"/>
        <v/>
      </c>
    </row>
    <row r="402" spans="7:13">
      <c r="G402" t="str">
        <f t="shared" si="12"/>
        <v/>
      </c>
      <c r="M402" t="str">
        <f t="shared" si="13"/>
        <v/>
      </c>
    </row>
    <row r="403" spans="7:13">
      <c r="G403" t="str">
        <f t="shared" si="12"/>
        <v/>
      </c>
      <c r="M403" t="str">
        <f t="shared" si="13"/>
        <v/>
      </c>
    </row>
    <row r="404" spans="7:13">
      <c r="G404" t="str">
        <f t="shared" si="12"/>
        <v/>
      </c>
      <c r="M404" t="str">
        <f t="shared" si="13"/>
        <v/>
      </c>
    </row>
    <row r="405" spans="7:13">
      <c r="G405" t="str">
        <f t="shared" si="12"/>
        <v/>
      </c>
      <c r="M405" t="str">
        <f t="shared" si="13"/>
        <v/>
      </c>
    </row>
    <row r="406" spans="7:13">
      <c r="G406" t="str">
        <f t="shared" si="12"/>
        <v/>
      </c>
      <c r="M406" t="str">
        <f t="shared" si="13"/>
        <v/>
      </c>
    </row>
    <row r="407" spans="7:13">
      <c r="G407" t="str">
        <f t="shared" si="12"/>
        <v/>
      </c>
      <c r="M407" t="str">
        <f t="shared" si="13"/>
        <v/>
      </c>
    </row>
    <row r="408" spans="7:13">
      <c r="G408" t="str">
        <f t="shared" si="12"/>
        <v/>
      </c>
      <c r="M408" t="str">
        <f t="shared" si="13"/>
        <v/>
      </c>
    </row>
    <row r="409" spans="7:13">
      <c r="G409" t="str">
        <f t="shared" si="12"/>
        <v/>
      </c>
      <c r="M409" t="str">
        <f t="shared" si="13"/>
        <v/>
      </c>
    </row>
    <row r="410" spans="7:13">
      <c r="G410" t="str">
        <f t="shared" si="12"/>
        <v/>
      </c>
      <c r="M410" t="str">
        <f t="shared" si="13"/>
        <v/>
      </c>
    </row>
    <row r="411" spans="7:13">
      <c r="G411" t="str">
        <f t="shared" si="12"/>
        <v/>
      </c>
      <c r="M411" t="str">
        <f t="shared" si="13"/>
        <v/>
      </c>
    </row>
    <row r="412" spans="7:13">
      <c r="G412" t="str">
        <f t="shared" si="12"/>
        <v/>
      </c>
      <c r="M412" t="str">
        <f t="shared" si="13"/>
        <v/>
      </c>
    </row>
    <row r="413" spans="7:13">
      <c r="G413" t="str">
        <f t="shared" si="12"/>
        <v/>
      </c>
    </row>
    <row r="414" spans="7:13">
      <c r="G414" t="str">
        <f t="shared" si="12"/>
        <v/>
      </c>
    </row>
    <row r="415" spans="7:13">
      <c r="G415" t="str">
        <f t="shared" si="12"/>
        <v/>
      </c>
    </row>
    <row r="416" spans="7:13">
      <c r="G416" t="str">
        <f t="shared" si="12"/>
        <v/>
      </c>
    </row>
    <row r="417" spans="7:7">
      <c r="G417" t="str">
        <f t="shared" si="12"/>
        <v/>
      </c>
    </row>
    <row r="418" spans="7:7">
      <c r="G418" t="str">
        <f t="shared" si="12"/>
        <v/>
      </c>
    </row>
    <row r="419" spans="7:7">
      <c r="G419" t="str">
        <f t="shared" si="12"/>
        <v/>
      </c>
    </row>
    <row r="420" spans="7:7">
      <c r="G420" t="str">
        <f t="shared" si="12"/>
        <v/>
      </c>
    </row>
    <row r="421" spans="7:7">
      <c r="G421" t="str">
        <f t="shared" si="12"/>
        <v/>
      </c>
    </row>
    <row r="422" spans="7:7">
      <c r="G422" t="str">
        <f t="shared" si="12"/>
        <v/>
      </c>
    </row>
    <row r="423" spans="7:7">
      <c r="G423" t="str">
        <f t="shared" si="12"/>
        <v/>
      </c>
    </row>
    <row r="424" spans="7:7">
      <c r="G424" t="str">
        <f t="shared" si="12"/>
        <v/>
      </c>
    </row>
    <row r="425" spans="7:7">
      <c r="G425" t="str">
        <f t="shared" si="12"/>
        <v/>
      </c>
    </row>
    <row r="426" spans="7:7">
      <c r="G426" t="str">
        <f t="shared" si="12"/>
        <v/>
      </c>
    </row>
    <row r="427" spans="7:7">
      <c r="G427" t="str">
        <f t="shared" si="12"/>
        <v/>
      </c>
    </row>
    <row r="428" spans="7:7">
      <c r="G428" t="str">
        <f t="shared" si="12"/>
        <v/>
      </c>
    </row>
    <row r="429" spans="7:7">
      <c r="G429" t="str">
        <f t="shared" si="12"/>
        <v/>
      </c>
    </row>
    <row r="430" spans="7:7">
      <c r="G430" t="str">
        <f t="shared" si="12"/>
        <v/>
      </c>
    </row>
    <row r="431" spans="7:7">
      <c r="G431" t="str">
        <f t="shared" si="12"/>
        <v/>
      </c>
    </row>
    <row r="432" spans="7:7">
      <c r="G432" t="str">
        <f t="shared" si="12"/>
        <v/>
      </c>
    </row>
    <row r="433" spans="7:7">
      <c r="G433" t="str">
        <f t="shared" si="12"/>
        <v/>
      </c>
    </row>
    <row r="434" spans="7:7">
      <c r="G434" t="str">
        <f t="shared" si="12"/>
        <v/>
      </c>
    </row>
    <row r="435" spans="7:7">
      <c r="G435" t="str">
        <f t="shared" si="12"/>
        <v/>
      </c>
    </row>
    <row r="436" spans="7:7">
      <c r="G436" t="str">
        <f t="shared" si="12"/>
        <v/>
      </c>
    </row>
    <row r="437" spans="7:7">
      <c r="G437" t="str">
        <f t="shared" si="12"/>
        <v/>
      </c>
    </row>
    <row r="438" spans="7:7">
      <c r="G438" t="str">
        <f t="shared" si="12"/>
        <v/>
      </c>
    </row>
    <row r="439" spans="7:7">
      <c r="G439" t="str">
        <f t="shared" si="12"/>
        <v/>
      </c>
    </row>
    <row r="440" spans="7:7">
      <c r="G440" t="str">
        <f t="shared" si="12"/>
        <v/>
      </c>
    </row>
    <row r="441" spans="7:7">
      <c r="G441" t="str">
        <f t="shared" si="12"/>
        <v/>
      </c>
    </row>
    <row r="442" spans="7:7">
      <c r="G442" t="str">
        <f t="shared" si="12"/>
        <v/>
      </c>
    </row>
    <row r="443" spans="7:7">
      <c r="G443" t="str">
        <f t="shared" si="12"/>
        <v/>
      </c>
    </row>
    <row r="444" spans="7:7">
      <c r="G444" t="str">
        <f t="shared" si="12"/>
        <v/>
      </c>
    </row>
    <row r="445" spans="7:7">
      <c r="G445" t="str">
        <f t="shared" si="12"/>
        <v/>
      </c>
    </row>
    <row r="446" spans="7:7">
      <c r="G446" t="str">
        <f t="shared" si="12"/>
        <v/>
      </c>
    </row>
    <row r="447" spans="7:7">
      <c r="G447" t="str">
        <f t="shared" si="12"/>
        <v/>
      </c>
    </row>
    <row r="448" spans="7:7">
      <c r="G448" t="str">
        <f t="shared" si="12"/>
        <v/>
      </c>
    </row>
    <row r="449" spans="7:7">
      <c r="G449" t="str">
        <f t="shared" si="12"/>
        <v/>
      </c>
    </row>
    <row r="450" spans="7:7">
      <c r="G450" t="str">
        <f t="shared" si="12"/>
        <v/>
      </c>
    </row>
    <row r="451" spans="7:7">
      <c r="G451" t="str">
        <f t="shared" si="12"/>
        <v/>
      </c>
    </row>
    <row r="452" spans="7:7">
      <c r="G452" t="str">
        <f t="shared" si="12"/>
        <v/>
      </c>
    </row>
    <row r="453" spans="7:7">
      <c r="G453" t="str">
        <f t="shared" si="12"/>
        <v/>
      </c>
    </row>
    <row r="454" spans="7:7">
      <c r="G454" t="str">
        <f t="shared" si="12"/>
        <v/>
      </c>
    </row>
    <row r="455" spans="7:7">
      <c r="G455" t="str">
        <f t="shared" ref="G455:G518" si="14">CONCATENATE(C455,D455,E455,F455)</f>
        <v/>
      </c>
    </row>
    <row r="456" spans="7:7">
      <c r="G456" t="str">
        <f t="shared" si="14"/>
        <v/>
      </c>
    </row>
    <row r="457" spans="7:7">
      <c r="G457" t="str">
        <f t="shared" si="14"/>
        <v/>
      </c>
    </row>
    <row r="458" spans="7:7">
      <c r="G458" t="str">
        <f t="shared" si="14"/>
        <v/>
      </c>
    </row>
    <row r="459" spans="7:7">
      <c r="G459" t="str">
        <f t="shared" si="14"/>
        <v/>
      </c>
    </row>
    <row r="460" spans="7:7">
      <c r="G460" t="str">
        <f t="shared" si="14"/>
        <v/>
      </c>
    </row>
    <row r="461" spans="7:7">
      <c r="G461" t="str">
        <f t="shared" si="14"/>
        <v/>
      </c>
    </row>
    <row r="462" spans="7:7">
      <c r="G462" t="str">
        <f t="shared" si="14"/>
        <v/>
      </c>
    </row>
    <row r="463" spans="7:7">
      <c r="G463" t="str">
        <f t="shared" si="14"/>
        <v/>
      </c>
    </row>
    <row r="464" spans="7:7">
      <c r="G464" t="str">
        <f t="shared" si="14"/>
        <v/>
      </c>
    </row>
    <row r="465" spans="7:7">
      <c r="G465" t="str">
        <f t="shared" si="14"/>
        <v/>
      </c>
    </row>
    <row r="466" spans="7:7">
      <c r="G466" t="str">
        <f t="shared" si="14"/>
        <v/>
      </c>
    </row>
    <row r="467" spans="7:7">
      <c r="G467" t="str">
        <f t="shared" si="14"/>
        <v/>
      </c>
    </row>
    <row r="468" spans="7:7">
      <c r="G468" t="str">
        <f t="shared" si="14"/>
        <v/>
      </c>
    </row>
    <row r="469" spans="7:7">
      <c r="G469" t="str">
        <f t="shared" si="14"/>
        <v/>
      </c>
    </row>
    <row r="470" spans="7:7">
      <c r="G470" t="str">
        <f t="shared" si="14"/>
        <v/>
      </c>
    </row>
    <row r="471" spans="7:7">
      <c r="G471" t="str">
        <f t="shared" si="14"/>
        <v/>
      </c>
    </row>
    <row r="472" spans="7:7">
      <c r="G472" t="str">
        <f t="shared" si="14"/>
        <v/>
      </c>
    </row>
    <row r="473" spans="7:7">
      <c r="G473" t="str">
        <f t="shared" si="14"/>
        <v/>
      </c>
    </row>
    <row r="474" spans="7:7">
      <c r="G474" t="str">
        <f t="shared" si="14"/>
        <v/>
      </c>
    </row>
    <row r="475" spans="7:7">
      <c r="G475" t="str">
        <f t="shared" si="14"/>
        <v/>
      </c>
    </row>
    <row r="476" spans="7:7">
      <c r="G476" t="str">
        <f t="shared" si="14"/>
        <v/>
      </c>
    </row>
    <row r="477" spans="7:7">
      <c r="G477" t="str">
        <f t="shared" si="14"/>
        <v/>
      </c>
    </row>
    <row r="478" spans="7:7">
      <c r="G478" t="str">
        <f t="shared" si="14"/>
        <v/>
      </c>
    </row>
    <row r="479" spans="7:7">
      <c r="G479" t="str">
        <f t="shared" si="14"/>
        <v/>
      </c>
    </row>
    <row r="480" spans="7:7">
      <c r="G480" t="str">
        <f t="shared" si="14"/>
        <v/>
      </c>
    </row>
    <row r="481" spans="7:7">
      <c r="G481" t="str">
        <f t="shared" si="14"/>
        <v/>
      </c>
    </row>
    <row r="482" spans="7:7">
      <c r="G482" t="str">
        <f t="shared" si="14"/>
        <v/>
      </c>
    </row>
    <row r="483" spans="7:7">
      <c r="G483" t="str">
        <f t="shared" si="14"/>
        <v/>
      </c>
    </row>
    <row r="484" spans="7:7">
      <c r="G484" t="str">
        <f t="shared" si="14"/>
        <v/>
      </c>
    </row>
    <row r="485" spans="7:7">
      <c r="G485" t="str">
        <f t="shared" si="14"/>
        <v/>
      </c>
    </row>
    <row r="486" spans="7:7">
      <c r="G486" t="str">
        <f t="shared" si="14"/>
        <v/>
      </c>
    </row>
    <row r="487" spans="7:7">
      <c r="G487" t="str">
        <f t="shared" si="14"/>
        <v/>
      </c>
    </row>
    <row r="488" spans="7:7">
      <c r="G488" t="str">
        <f t="shared" si="14"/>
        <v/>
      </c>
    </row>
    <row r="489" spans="7:7">
      <c r="G489" t="str">
        <f t="shared" si="14"/>
        <v/>
      </c>
    </row>
    <row r="490" spans="7:7">
      <c r="G490" t="str">
        <f t="shared" si="14"/>
        <v/>
      </c>
    </row>
    <row r="491" spans="7:7">
      <c r="G491" t="str">
        <f t="shared" si="14"/>
        <v/>
      </c>
    </row>
    <row r="492" spans="7:7">
      <c r="G492" t="str">
        <f t="shared" si="14"/>
        <v/>
      </c>
    </row>
    <row r="493" spans="7:7">
      <c r="G493" t="str">
        <f t="shared" si="14"/>
        <v/>
      </c>
    </row>
    <row r="494" spans="7:7">
      <c r="G494" t="str">
        <f t="shared" si="14"/>
        <v/>
      </c>
    </row>
    <row r="495" spans="7:7">
      <c r="G495" t="str">
        <f t="shared" si="14"/>
        <v/>
      </c>
    </row>
    <row r="496" spans="7:7">
      <c r="G496" t="str">
        <f t="shared" si="14"/>
        <v/>
      </c>
    </row>
    <row r="497" spans="7:7">
      <c r="G497" t="str">
        <f t="shared" si="14"/>
        <v/>
      </c>
    </row>
    <row r="498" spans="7:7">
      <c r="G498" t="str">
        <f t="shared" si="14"/>
        <v/>
      </c>
    </row>
    <row r="499" spans="7:7">
      <c r="G499" t="str">
        <f t="shared" si="14"/>
        <v/>
      </c>
    </row>
    <row r="500" spans="7:7">
      <c r="G500" t="str">
        <f t="shared" si="14"/>
        <v/>
      </c>
    </row>
    <row r="501" spans="7:7">
      <c r="G501" t="str">
        <f t="shared" si="14"/>
        <v/>
      </c>
    </row>
    <row r="502" spans="7:7">
      <c r="G502" t="str">
        <f t="shared" si="14"/>
        <v/>
      </c>
    </row>
    <row r="503" spans="7:7">
      <c r="G503" t="str">
        <f t="shared" si="14"/>
        <v/>
      </c>
    </row>
    <row r="504" spans="7:7">
      <c r="G504" t="str">
        <f t="shared" si="14"/>
        <v/>
      </c>
    </row>
    <row r="505" spans="7:7">
      <c r="G505" t="str">
        <f t="shared" si="14"/>
        <v/>
      </c>
    </row>
    <row r="506" spans="7:7">
      <c r="G506" t="str">
        <f t="shared" si="14"/>
        <v/>
      </c>
    </row>
    <row r="507" spans="7:7">
      <c r="G507" t="str">
        <f t="shared" si="14"/>
        <v/>
      </c>
    </row>
    <row r="508" spans="7:7">
      <c r="G508" t="str">
        <f t="shared" si="14"/>
        <v/>
      </c>
    </row>
    <row r="509" spans="7:7">
      <c r="G509" t="str">
        <f t="shared" si="14"/>
        <v/>
      </c>
    </row>
    <row r="510" spans="7:7">
      <c r="G510" t="str">
        <f t="shared" si="14"/>
        <v/>
      </c>
    </row>
    <row r="511" spans="7:7">
      <c r="G511" t="str">
        <f t="shared" si="14"/>
        <v/>
      </c>
    </row>
    <row r="512" spans="7:7">
      <c r="G512" t="str">
        <f t="shared" si="14"/>
        <v/>
      </c>
    </row>
    <row r="513" spans="7:7">
      <c r="G513" t="str">
        <f t="shared" si="14"/>
        <v/>
      </c>
    </row>
    <row r="514" spans="7:7">
      <c r="G514" t="str">
        <f t="shared" si="14"/>
        <v/>
      </c>
    </row>
    <row r="515" spans="7:7">
      <c r="G515" t="str">
        <f t="shared" si="14"/>
        <v/>
      </c>
    </row>
    <row r="516" spans="7:7">
      <c r="G516" t="str">
        <f t="shared" si="14"/>
        <v/>
      </c>
    </row>
    <row r="517" spans="7:7">
      <c r="G517" t="str">
        <f t="shared" si="14"/>
        <v/>
      </c>
    </row>
    <row r="518" spans="7:7">
      <c r="G518" t="str">
        <f t="shared" si="14"/>
        <v/>
      </c>
    </row>
    <row r="519" spans="7:7">
      <c r="G519" t="str">
        <f t="shared" ref="G519:G523" si="15">CONCATENATE(C519,D519,E519,F519)</f>
        <v/>
      </c>
    </row>
    <row r="520" spans="7:7">
      <c r="G520" t="str">
        <f t="shared" si="15"/>
        <v/>
      </c>
    </row>
    <row r="521" spans="7:7">
      <c r="G521" t="str">
        <f t="shared" si="15"/>
        <v/>
      </c>
    </row>
    <row r="522" spans="7:7">
      <c r="G522" t="str">
        <f t="shared" si="15"/>
        <v/>
      </c>
    </row>
    <row r="523" spans="7:7">
      <c r="G523" t="str">
        <f t="shared" si="15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WEBSTER Crystal</dc:creator>
  <cp:lastModifiedBy>ALEXANDER Wilma</cp:lastModifiedBy>
  <dcterms:created xsi:type="dcterms:W3CDTF">2015-09-02T07:15:51Z</dcterms:created>
  <dcterms:modified xsi:type="dcterms:W3CDTF">2015-09-02T08:22:32Z</dcterms:modified>
</cp:coreProperties>
</file>